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-my.sharepoint.com/personal/lbellamy_cmhc-schl_gc_ca/Documents/"/>
    </mc:Choice>
  </mc:AlternateContent>
  <bookViews>
    <workbookView xWindow="0" yWindow="0" windowWidth="20490" windowHeight="7620"/>
  </bookViews>
  <sheets>
    <sheet name="Securitization Code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<sst xmlns="http://schemas.openxmlformats.org/spreadsheetml/2006/main" count="2452" uniqueCount="1729">
  <si>
    <t>Organization English Name</t>
  </si>
  <si>
    <t>Organization French Name</t>
  </si>
  <si>
    <t>Securitization Organization Code</t>
  </si>
  <si>
    <t>AA097</t>
  </si>
  <si>
    <t>AA202</t>
  </si>
  <si>
    <t>AA413</t>
  </si>
  <si>
    <t>AA721</t>
  </si>
  <si>
    <t>AA793</t>
  </si>
  <si>
    <t>AA914</t>
  </si>
  <si>
    <t>AB314</t>
  </si>
  <si>
    <t>AB321</t>
  </si>
  <si>
    <t>AB394</t>
  </si>
  <si>
    <t>AB477</t>
  </si>
  <si>
    <t>AB486</t>
  </si>
  <si>
    <t>AB568</t>
  </si>
  <si>
    <t>AB703</t>
  </si>
  <si>
    <t>AB719</t>
  </si>
  <si>
    <t>AB770</t>
  </si>
  <si>
    <t>AC014</t>
  </si>
  <si>
    <t>AC023</t>
  </si>
  <si>
    <t>AC185</t>
  </si>
  <si>
    <t>AC195</t>
  </si>
  <si>
    <t>AC225</t>
  </si>
  <si>
    <t>AC559</t>
  </si>
  <si>
    <t>AC633</t>
  </si>
  <si>
    <t>AD337</t>
  </si>
  <si>
    <t>AD383</t>
  </si>
  <si>
    <t>AD469</t>
  </si>
  <si>
    <t>AD702</t>
  </si>
  <si>
    <t>AD777</t>
  </si>
  <si>
    <t>AE069</t>
  </si>
  <si>
    <t>AE122</t>
  </si>
  <si>
    <t>AE144</t>
  </si>
  <si>
    <t>AE186</t>
  </si>
  <si>
    <t>AST Trust Company of Canada</t>
  </si>
  <si>
    <t>Société de fiducie AST (Canada)</t>
  </si>
  <si>
    <t>AE217</t>
  </si>
  <si>
    <t>AE360</t>
  </si>
  <si>
    <t>AE490</t>
  </si>
  <si>
    <t>AE548</t>
  </si>
  <si>
    <t>AE561</t>
  </si>
  <si>
    <t>AE854</t>
  </si>
  <si>
    <t>AF155</t>
  </si>
  <si>
    <t>AF170</t>
  </si>
  <si>
    <t>AF226</t>
  </si>
  <si>
    <t>AF355</t>
  </si>
  <si>
    <t>AF656</t>
  </si>
  <si>
    <t>AF914</t>
  </si>
  <si>
    <t>AF978</t>
  </si>
  <si>
    <t>AG019</t>
  </si>
  <si>
    <t>AG307</t>
  </si>
  <si>
    <t>AG472</t>
  </si>
  <si>
    <t>AG534</t>
  </si>
  <si>
    <t>AH230</t>
  </si>
  <si>
    <t>AH320</t>
  </si>
  <si>
    <t>AH716</t>
  </si>
  <si>
    <t>AH795</t>
  </si>
  <si>
    <t>AH992</t>
  </si>
  <si>
    <t>AI163</t>
  </si>
  <si>
    <t>AI230</t>
  </si>
  <si>
    <t>AI231</t>
  </si>
  <si>
    <t>AI253</t>
  </si>
  <si>
    <t>AI620</t>
  </si>
  <si>
    <t>AI689</t>
  </si>
  <si>
    <t>AI738</t>
  </si>
  <si>
    <t>AI763</t>
  </si>
  <si>
    <t>AI868</t>
  </si>
  <si>
    <t>AJ021</t>
  </si>
  <si>
    <t>AJ136</t>
  </si>
  <si>
    <t>AJ154</t>
  </si>
  <si>
    <t>AJ194</t>
  </si>
  <si>
    <t>AJ350</t>
  </si>
  <si>
    <t>AJ379</t>
  </si>
  <si>
    <t>AJ687</t>
  </si>
  <si>
    <t>BA048</t>
  </si>
  <si>
    <t>BA166</t>
  </si>
  <si>
    <t>BA282</t>
  </si>
  <si>
    <t>BA514</t>
  </si>
  <si>
    <t>BA710</t>
  </si>
  <si>
    <t>BA825</t>
  </si>
  <si>
    <t>BB047</t>
  </si>
  <si>
    <t>BB224</t>
  </si>
  <si>
    <t>BB385</t>
  </si>
  <si>
    <t>BB399</t>
  </si>
  <si>
    <t>BB436</t>
  </si>
  <si>
    <t>BB521</t>
  </si>
  <si>
    <t>BB529</t>
  </si>
  <si>
    <t>BB530</t>
  </si>
  <si>
    <t>BB550</t>
  </si>
  <si>
    <t>BB642</t>
  </si>
  <si>
    <t>BB795</t>
  </si>
  <si>
    <t>BB816</t>
  </si>
  <si>
    <t>BC227</t>
  </si>
  <si>
    <t>BC458</t>
  </si>
  <si>
    <t>BC501</t>
  </si>
  <si>
    <t>BC770</t>
  </si>
  <si>
    <t>BC929</t>
  </si>
  <si>
    <t>BD079</t>
  </si>
  <si>
    <t>BD205</t>
  </si>
  <si>
    <t>BD312</t>
  </si>
  <si>
    <t>BD387</t>
  </si>
  <si>
    <t>BD441</t>
  </si>
  <si>
    <t>BD630</t>
  </si>
  <si>
    <t>BD709</t>
  </si>
  <si>
    <t>BD777</t>
  </si>
  <si>
    <t>BD890</t>
  </si>
  <si>
    <t>BD912</t>
  </si>
  <si>
    <t>BE037</t>
  </si>
  <si>
    <t>BE155</t>
  </si>
  <si>
    <t>BE235</t>
  </si>
  <si>
    <t>BE254</t>
  </si>
  <si>
    <t>BE388</t>
  </si>
  <si>
    <t>BE493</t>
  </si>
  <si>
    <t>BE536</t>
  </si>
  <si>
    <t>BE556</t>
  </si>
  <si>
    <t>BE807</t>
  </si>
  <si>
    <t>BE808</t>
  </si>
  <si>
    <t>BE897</t>
  </si>
  <si>
    <t>BF141</t>
  </si>
  <si>
    <t>BF222</t>
  </si>
  <si>
    <t>BF412</t>
  </si>
  <si>
    <t>BF517</t>
  </si>
  <si>
    <t>BF521</t>
  </si>
  <si>
    <t>BF551</t>
  </si>
  <si>
    <t>BF565</t>
  </si>
  <si>
    <t>BF589</t>
  </si>
  <si>
    <t>BF637</t>
  </si>
  <si>
    <t>BF686</t>
  </si>
  <si>
    <t>BF737</t>
  </si>
  <si>
    <t>BG119</t>
  </si>
  <si>
    <t>BG322</t>
  </si>
  <si>
    <t>BG400</t>
  </si>
  <si>
    <t>BG468</t>
  </si>
  <si>
    <t>BG485</t>
  </si>
  <si>
    <t>BG632</t>
  </si>
  <si>
    <t>BG722</t>
  </si>
  <si>
    <t>BH029</t>
  </si>
  <si>
    <t>BH093</t>
  </si>
  <si>
    <t>BH236</t>
  </si>
  <si>
    <t>BH446</t>
  </si>
  <si>
    <t>BH503</t>
  </si>
  <si>
    <t>BH661</t>
  </si>
  <si>
    <t>BH731</t>
  </si>
  <si>
    <t>BH897</t>
  </si>
  <si>
    <t>BI157</t>
  </si>
  <si>
    <t>BI299</t>
  </si>
  <si>
    <t>BI324</t>
  </si>
  <si>
    <t>BI658</t>
  </si>
  <si>
    <t>BI678</t>
  </si>
  <si>
    <t>BI828</t>
  </si>
  <si>
    <t>BI897</t>
  </si>
  <si>
    <t>BJ091</t>
  </si>
  <si>
    <t>BJ123</t>
  </si>
  <si>
    <t>BJ126</t>
  </si>
  <si>
    <t>BJ201</t>
  </si>
  <si>
    <t>BJ764</t>
  </si>
  <si>
    <t>BJ973</t>
  </si>
  <si>
    <t>CA129</t>
  </si>
  <si>
    <t>CA344</t>
  </si>
  <si>
    <t>CA469</t>
  </si>
  <si>
    <t>CA567</t>
  </si>
  <si>
    <t>CA579</t>
  </si>
  <si>
    <t>CA622</t>
  </si>
  <si>
    <t>CA628</t>
  </si>
  <si>
    <t>CA922</t>
  </si>
  <si>
    <t>CB073</t>
  </si>
  <si>
    <t>CB791</t>
  </si>
  <si>
    <t>CB855</t>
  </si>
  <si>
    <t>CB883</t>
  </si>
  <si>
    <t>CB889</t>
  </si>
  <si>
    <t>CC173</t>
  </si>
  <si>
    <t>CC378</t>
  </si>
  <si>
    <t>CC533</t>
  </si>
  <si>
    <t>CC913</t>
  </si>
  <si>
    <t>CC980</t>
  </si>
  <si>
    <t>CD348</t>
  </si>
  <si>
    <t>CD413</t>
  </si>
  <si>
    <t>CD609</t>
  </si>
  <si>
    <t>CD614</t>
  </si>
  <si>
    <t>CD927</t>
  </si>
  <si>
    <t>CE162</t>
  </si>
  <si>
    <t>CE312</t>
  </si>
  <si>
    <t>CE326</t>
  </si>
  <si>
    <t>CE330</t>
  </si>
  <si>
    <t>CE360</t>
  </si>
  <si>
    <t>CE490</t>
  </si>
  <si>
    <t>CE975</t>
  </si>
  <si>
    <t>CF069</t>
  </si>
  <si>
    <t>CF360</t>
  </si>
  <si>
    <t>CF542</t>
  </si>
  <si>
    <t>CF697</t>
  </si>
  <si>
    <t>CF703</t>
  </si>
  <si>
    <t>CF914</t>
  </si>
  <si>
    <t>CG071</t>
  </si>
  <si>
    <t>CG283</t>
  </si>
  <si>
    <t>CG382</t>
  </si>
  <si>
    <t>CG532</t>
  </si>
  <si>
    <t>CG553</t>
  </si>
  <si>
    <t>CG589</t>
  </si>
  <si>
    <t>CH003</t>
  </si>
  <si>
    <t>CH017</t>
  </si>
  <si>
    <t>CH111</t>
  </si>
  <si>
    <t>CH129</t>
  </si>
  <si>
    <t>CH337</t>
  </si>
  <si>
    <t>CH624</t>
  </si>
  <si>
    <t>CH747</t>
  </si>
  <si>
    <t>CH907</t>
  </si>
  <si>
    <t>CI013</t>
  </si>
  <si>
    <t>CI048</t>
  </si>
  <si>
    <t>CI079</t>
  </si>
  <si>
    <t>CI149</t>
  </si>
  <si>
    <t>CI155</t>
  </si>
  <si>
    <t>CI374</t>
  </si>
  <si>
    <t>CI469</t>
  </si>
  <si>
    <t>CI502</t>
  </si>
  <si>
    <t>CI517</t>
  </si>
  <si>
    <t>CI724</t>
  </si>
  <si>
    <t>CI769</t>
  </si>
  <si>
    <t>CI848</t>
  </si>
  <si>
    <t>CJ072</t>
  </si>
  <si>
    <t>CJ200</t>
  </si>
  <si>
    <t>CJ248</t>
  </si>
  <si>
    <t>CJ437</t>
  </si>
  <si>
    <t>CJ639</t>
  </si>
  <si>
    <t>CJ688</t>
  </si>
  <si>
    <t>CJ955</t>
  </si>
  <si>
    <t>CJ961</t>
  </si>
  <si>
    <t>DA162</t>
  </si>
  <si>
    <t>DA266</t>
  </si>
  <si>
    <t>DA377</t>
  </si>
  <si>
    <t>DA471</t>
  </si>
  <si>
    <t>DA506</t>
  </si>
  <si>
    <t>DA580</t>
  </si>
  <si>
    <t>DA916</t>
  </si>
  <si>
    <t>DA972</t>
  </si>
  <si>
    <t>DB036</t>
  </si>
  <si>
    <t>DB497</t>
  </si>
  <si>
    <t>DB507</t>
  </si>
  <si>
    <t>DB557</t>
  </si>
  <si>
    <t>DB653</t>
  </si>
  <si>
    <t>DB778</t>
  </si>
  <si>
    <t>DC091</t>
  </si>
  <si>
    <t>DC172</t>
  </si>
  <si>
    <t>DC217</t>
  </si>
  <si>
    <t>DC241</t>
  </si>
  <si>
    <t>DC289</t>
  </si>
  <si>
    <t>DC318</t>
  </si>
  <si>
    <t>DC367</t>
  </si>
  <si>
    <t>DC698</t>
  </si>
  <si>
    <t>DC730</t>
  </si>
  <si>
    <t>DC746</t>
  </si>
  <si>
    <t>DC754</t>
  </si>
  <si>
    <t>DC819</t>
  </si>
  <si>
    <t>DC877</t>
  </si>
  <si>
    <t>DC971</t>
  </si>
  <si>
    <t>DD159</t>
  </si>
  <si>
    <t>DD165</t>
  </si>
  <si>
    <t>DD196</t>
  </si>
  <si>
    <t>DD398</t>
  </si>
  <si>
    <t>DD400</t>
  </si>
  <si>
    <t>DD623</t>
  </si>
  <si>
    <t>DD629</t>
  </si>
  <si>
    <t>DE036</t>
  </si>
  <si>
    <t>DE069</t>
  </si>
  <si>
    <t>DE271</t>
  </si>
  <si>
    <t>DE840</t>
  </si>
  <si>
    <t>DF086</t>
  </si>
  <si>
    <t>DF355</t>
  </si>
  <si>
    <t>DF407</t>
  </si>
  <si>
    <t>DF471</t>
  </si>
  <si>
    <t>DF718</t>
  </si>
  <si>
    <t>DF766</t>
  </si>
  <si>
    <t>DF992</t>
  </si>
  <si>
    <t>DG003</t>
  </si>
  <si>
    <t>DG182</t>
  </si>
  <si>
    <t>DG193</t>
  </si>
  <si>
    <t>DG251</t>
  </si>
  <si>
    <t>DG592</t>
  </si>
  <si>
    <t>DG609</t>
  </si>
  <si>
    <t>DH140</t>
  </si>
  <si>
    <t>DH157</t>
  </si>
  <si>
    <t>DH265</t>
  </si>
  <si>
    <t>DH436</t>
  </si>
  <si>
    <t>DH815</t>
  </si>
  <si>
    <t>DH948</t>
  </si>
  <si>
    <t>DI025</t>
  </si>
  <si>
    <t>DI039</t>
  </si>
  <si>
    <t>DI321</t>
  </si>
  <si>
    <t>DI370</t>
  </si>
  <si>
    <t>DI535</t>
  </si>
  <si>
    <t>DI784</t>
  </si>
  <si>
    <t>DJ072</t>
  </si>
  <si>
    <t>DJ191</t>
  </si>
  <si>
    <t>DJ239</t>
  </si>
  <si>
    <t>DJ270</t>
  </si>
  <si>
    <t>DJ419</t>
  </si>
  <si>
    <t>DJ658</t>
  </si>
  <si>
    <t>DJ836</t>
  </si>
  <si>
    <t>DJ878</t>
  </si>
  <si>
    <t>EA085</t>
  </si>
  <si>
    <t>EA196</t>
  </si>
  <si>
    <t>EA207</t>
  </si>
  <si>
    <t>EA512</t>
  </si>
  <si>
    <t>EA535</t>
  </si>
  <si>
    <t>EA584</t>
  </si>
  <si>
    <t>EA637</t>
  </si>
  <si>
    <t>EA707</t>
  </si>
  <si>
    <t>EA713</t>
  </si>
  <si>
    <t>EA737</t>
  </si>
  <si>
    <t>EA783</t>
  </si>
  <si>
    <t>EA813</t>
  </si>
  <si>
    <t>EA950</t>
  </si>
  <si>
    <t>EA960</t>
  </si>
  <si>
    <t>EB084</t>
  </si>
  <si>
    <t>EB130</t>
  </si>
  <si>
    <t>EB349</t>
  </si>
  <si>
    <t>EB363</t>
  </si>
  <si>
    <t>EB444</t>
  </si>
  <si>
    <t>EB612</t>
  </si>
  <si>
    <t>EB812</t>
  </si>
  <si>
    <t>EB981</t>
  </si>
  <si>
    <t>EC483</t>
  </si>
  <si>
    <t>EC579</t>
  </si>
  <si>
    <t>EC612</t>
  </si>
  <si>
    <t>EC634</t>
  </si>
  <si>
    <t>EC651</t>
  </si>
  <si>
    <t>EC661</t>
  </si>
  <si>
    <t>EC869</t>
  </si>
  <si>
    <t>EC884</t>
  </si>
  <si>
    <t>EC891</t>
  </si>
  <si>
    <t>EC969</t>
  </si>
  <si>
    <t>ED365</t>
  </si>
  <si>
    <t>ED609</t>
  </si>
  <si>
    <t>ED649</t>
  </si>
  <si>
    <t>ED810</t>
  </si>
  <si>
    <t>ED813</t>
  </si>
  <si>
    <t>ED862</t>
  </si>
  <si>
    <t>ED931</t>
  </si>
  <si>
    <t>EE004</t>
  </si>
  <si>
    <t>EE221</t>
  </si>
  <si>
    <t>EE427</t>
  </si>
  <si>
    <t>EE464</t>
  </si>
  <si>
    <t>EE589</t>
  </si>
  <si>
    <t>EE641</t>
  </si>
  <si>
    <t>EE758</t>
  </si>
  <si>
    <t>EE864</t>
  </si>
  <si>
    <t>EF073</t>
  </si>
  <si>
    <t>EF078</t>
  </si>
  <si>
    <t>EF268</t>
  </si>
  <si>
    <t>EF311</t>
  </si>
  <si>
    <t>Computershare Trust Company of Canada</t>
  </si>
  <si>
    <t>Société de fiducie Computershare du Canada</t>
  </si>
  <si>
    <t>EF323</t>
  </si>
  <si>
    <t>EF487</t>
  </si>
  <si>
    <t>EF618</t>
  </si>
  <si>
    <t>EF818</t>
  </si>
  <si>
    <t>EF849</t>
  </si>
  <si>
    <t>EF981</t>
  </si>
  <si>
    <t>EG003</t>
  </si>
  <si>
    <t>EG025</t>
  </si>
  <si>
    <t>EG552</t>
  </si>
  <si>
    <t>EG560</t>
  </si>
  <si>
    <t>EG605</t>
  </si>
  <si>
    <t>EG737</t>
  </si>
  <si>
    <t>EG783</t>
  </si>
  <si>
    <t>EG868</t>
  </si>
  <si>
    <t>EG927</t>
  </si>
  <si>
    <t>EH287</t>
  </si>
  <si>
    <t>EH304</t>
  </si>
  <si>
    <t>EH309</t>
  </si>
  <si>
    <t>EH434</t>
  </si>
  <si>
    <t>EH487</t>
  </si>
  <si>
    <t>EH540</t>
  </si>
  <si>
    <t>EH737</t>
  </si>
  <si>
    <t>EH877</t>
  </si>
  <si>
    <t>EH917</t>
  </si>
  <si>
    <t>EH920</t>
  </si>
  <si>
    <t>EI030</t>
  </si>
  <si>
    <t>EI195</t>
  </si>
  <si>
    <t>EI254</t>
  </si>
  <si>
    <t>EI372</t>
  </si>
  <si>
    <t>EI516</t>
  </si>
  <si>
    <t>EI594</t>
  </si>
  <si>
    <t>EI694</t>
  </si>
  <si>
    <t>EI732</t>
  </si>
  <si>
    <t>EI830</t>
  </si>
  <si>
    <t>EI831</t>
  </si>
  <si>
    <t>EJ059</t>
  </si>
  <si>
    <t>EJ150</t>
  </si>
  <si>
    <t>EJ421</t>
  </si>
  <si>
    <t>EJ768</t>
  </si>
  <si>
    <t>EJ775</t>
  </si>
  <si>
    <t>FA045</t>
  </si>
  <si>
    <t>FA134</t>
  </si>
  <si>
    <t>FA197</t>
  </si>
  <si>
    <t>FA235</t>
  </si>
  <si>
    <t>FA277</t>
  </si>
  <si>
    <t>FA297</t>
  </si>
  <si>
    <t>FA368</t>
  </si>
  <si>
    <t>FA592</t>
  </si>
  <si>
    <t>FA714</t>
  </si>
  <si>
    <t>FA733</t>
  </si>
  <si>
    <t>FB337</t>
  </si>
  <si>
    <t>FB353</t>
  </si>
  <si>
    <t>FB355</t>
  </si>
  <si>
    <t>FB606</t>
  </si>
  <si>
    <t>FB641</t>
  </si>
  <si>
    <t>FB729</t>
  </si>
  <si>
    <t>FB901</t>
  </si>
  <si>
    <t>FC094</t>
  </si>
  <si>
    <t>FC120</t>
  </si>
  <si>
    <t>FC192</t>
  </si>
  <si>
    <t>FC746</t>
  </si>
  <si>
    <t>FC780</t>
  </si>
  <si>
    <t>FC781</t>
  </si>
  <si>
    <t>FD528</t>
  </si>
  <si>
    <t>FD884</t>
  </si>
  <si>
    <t>FE146</t>
  </si>
  <si>
    <t>FE241</t>
  </si>
  <si>
    <t>FE305</t>
  </si>
  <si>
    <t>FE386</t>
  </si>
  <si>
    <t>FE575</t>
  </si>
  <si>
    <t>FE608</t>
  </si>
  <si>
    <t>FE754</t>
  </si>
  <si>
    <t>FE799</t>
  </si>
  <si>
    <t>FE803</t>
  </si>
  <si>
    <t>FF080</t>
  </si>
  <si>
    <t>FF141</t>
  </si>
  <si>
    <t>FF296</t>
  </si>
  <si>
    <t>FF515</t>
  </si>
  <si>
    <t>FF622</t>
  </si>
  <si>
    <t>FG146</t>
  </si>
  <si>
    <t>FG281</t>
  </si>
  <si>
    <t>FG458</t>
  </si>
  <si>
    <t>FG480</t>
  </si>
  <si>
    <t>FG515</t>
  </si>
  <si>
    <t>FG565</t>
  </si>
  <si>
    <t>FG640</t>
  </si>
  <si>
    <t>FG652</t>
  </si>
  <si>
    <t>FG850</t>
  </si>
  <si>
    <t>FH006</t>
  </si>
  <si>
    <t>FH174</t>
  </si>
  <si>
    <t>FH187</t>
  </si>
  <si>
    <t>FH631</t>
  </si>
  <si>
    <t>FH694</t>
  </si>
  <si>
    <t>FH849</t>
  </si>
  <si>
    <t>FH861</t>
  </si>
  <si>
    <t>FH891</t>
  </si>
  <si>
    <t>FH913</t>
  </si>
  <si>
    <t>FI002</t>
  </si>
  <si>
    <t>FI084</t>
  </si>
  <si>
    <t>FI121</t>
  </si>
  <si>
    <t>FI271</t>
  </si>
  <si>
    <t>FI312</t>
  </si>
  <si>
    <t>FI359</t>
  </si>
  <si>
    <t>FI390</t>
  </si>
  <si>
    <t>FI882</t>
  </si>
  <si>
    <t>FI899</t>
  </si>
  <si>
    <t>FI930</t>
  </si>
  <si>
    <t>FJ036</t>
  </si>
  <si>
    <t>FJ105</t>
  </si>
  <si>
    <t>FJ131</t>
  </si>
  <si>
    <t>FJ134</t>
  </si>
  <si>
    <t>FJ184</t>
  </si>
  <si>
    <t>FJ430</t>
  </si>
  <si>
    <t>FJ491</t>
  </si>
  <si>
    <t>FJ527</t>
  </si>
  <si>
    <t>FJ735</t>
  </si>
  <si>
    <t>FJ755</t>
  </si>
  <si>
    <t>FJ824</t>
  </si>
  <si>
    <t>FJ963</t>
  </si>
  <si>
    <t>FJ980</t>
  </si>
  <si>
    <t>GA056</t>
  </si>
  <si>
    <t>GA106</t>
  </si>
  <si>
    <t>GA229</t>
  </si>
  <si>
    <t>GA280</t>
  </si>
  <si>
    <t>GA353</t>
  </si>
  <si>
    <t>GA471</t>
  </si>
  <si>
    <t>GA481</t>
  </si>
  <si>
    <t>GA671</t>
  </si>
  <si>
    <t>GB057</t>
  </si>
  <si>
    <t>GB066</t>
  </si>
  <si>
    <t>GB134</t>
  </si>
  <si>
    <t>GB299</t>
  </si>
  <si>
    <t>GB328</t>
  </si>
  <si>
    <t>GB360</t>
  </si>
  <si>
    <t>GB601</t>
  </si>
  <si>
    <t>GB723</t>
  </si>
  <si>
    <t>GB748</t>
  </si>
  <si>
    <t>GB843</t>
  </si>
  <si>
    <t>GB867</t>
  </si>
  <si>
    <t>GB899</t>
  </si>
  <si>
    <t>GC161</t>
  </si>
  <si>
    <t>GC200</t>
  </si>
  <si>
    <t>GC320</t>
  </si>
  <si>
    <t>GC327</t>
  </si>
  <si>
    <t>GC368</t>
  </si>
  <si>
    <t>GC616</t>
  </si>
  <si>
    <t>GC940</t>
  </si>
  <si>
    <t>GC962</t>
  </si>
  <si>
    <t>GD008</t>
  </si>
  <si>
    <t>GD274</t>
  </si>
  <si>
    <t>GD286</t>
  </si>
  <si>
    <t>GD618</t>
  </si>
  <si>
    <t>GD814</t>
  </si>
  <si>
    <t>GD907</t>
  </si>
  <si>
    <t>GE013</t>
  </si>
  <si>
    <t>GE179</t>
  </si>
  <si>
    <t>GE186</t>
  </si>
  <si>
    <t>GE215</t>
  </si>
  <si>
    <t>GE463</t>
  </si>
  <si>
    <t>GE580</t>
  </si>
  <si>
    <t>GE720</t>
  </si>
  <si>
    <t>GE736</t>
  </si>
  <si>
    <t>GE768</t>
  </si>
  <si>
    <t>GE775</t>
  </si>
  <si>
    <t>GE777</t>
  </si>
  <si>
    <t>GE791</t>
  </si>
  <si>
    <t>GE886</t>
  </si>
  <si>
    <t>GE926</t>
  </si>
  <si>
    <t>GF191</t>
  </si>
  <si>
    <t>GF377</t>
  </si>
  <si>
    <t>GF412</t>
  </si>
  <si>
    <t>GF429</t>
  </si>
  <si>
    <t>GF519</t>
  </si>
  <si>
    <t>GF645</t>
  </si>
  <si>
    <t>GF753</t>
  </si>
  <si>
    <t>GF825</t>
  </si>
  <si>
    <t>GF853</t>
  </si>
  <si>
    <t>GG018</t>
  </si>
  <si>
    <t>GG038</t>
  </si>
  <si>
    <t>GG046</t>
  </si>
  <si>
    <t>GG111</t>
  </si>
  <si>
    <t>GG482</t>
  </si>
  <si>
    <t>GG650</t>
  </si>
  <si>
    <t>GG928</t>
  </si>
  <si>
    <t>GG967</t>
  </si>
  <si>
    <t>GH167</t>
  </si>
  <si>
    <t>GH304</t>
  </si>
  <si>
    <t>GH427</t>
  </si>
  <si>
    <t>GH467</t>
  </si>
  <si>
    <t>GH500</t>
  </si>
  <si>
    <t>GH652</t>
  </si>
  <si>
    <t>GH789</t>
  </si>
  <si>
    <t>GI246</t>
  </si>
  <si>
    <t>GI254</t>
  </si>
  <si>
    <t>GI359</t>
  </si>
  <si>
    <t>GI455</t>
  </si>
  <si>
    <t>GI470</t>
  </si>
  <si>
    <t>GI562</t>
  </si>
  <si>
    <t>GI646</t>
  </si>
  <si>
    <t>GI898</t>
  </si>
  <si>
    <t>GI920</t>
  </si>
  <si>
    <t>GI991</t>
  </si>
  <si>
    <t>GJ264</t>
  </si>
  <si>
    <t>GJ335</t>
  </si>
  <si>
    <t>GJ481</t>
  </si>
  <si>
    <t>GJ639</t>
  </si>
  <si>
    <t>GJ704</t>
  </si>
  <si>
    <t>HA012</t>
  </si>
  <si>
    <t>HA058</t>
  </si>
  <si>
    <t>HA143</t>
  </si>
  <si>
    <t>HA166</t>
  </si>
  <si>
    <t>HA327</t>
  </si>
  <si>
    <t>HA403</t>
  </si>
  <si>
    <t>HA629</t>
  </si>
  <si>
    <t>HA861</t>
  </si>
  <si>
    <t>HA990</t>
  </si>
  <si>
    <t>HB126</t>
  </si>
  <si>
    <t>HB559</t>
  </si>
  <si>
    <t>HB561</t>
  </si>
  <si>
    <t>HB957</t>
  </si>
  <si>
    <t>HB981</t>
  </si>
  <si>
    <t>HC152</t>
  </si>
  <si>
    <t>HC272</t>
  </si>
  <si>
    <t>HC421</t>
  </si>
  <si>
    <t>HC480</t>
  </si>
  <si>
    <t>HC631</t>
  </si>
  <si>
    <t>HC674</t>
  </si>
  <si>
    <t>HC728</t>
  </si>
  <si>
    <t>HC737</t>
  </si>
  <si>
    <t>HC760</t>
  </si>
  <si>
    <t>HC929</t>
  </si>
  <si>
    <t>HD033</t>
  </si>
  <si>
    <t>HD316</t>
  </si>
  <si>
    <t>HD747</t>
  </si>
  <si>
    <t>HD756</t>
  </si>
  <si>
    <t>HD871</t>
  </si>
  <si>
    <t>HD875</t>
  </si>
  <si>
    <t>HE167</t>
  </si>
  <si>
    <t>HE180</t>
  </si>
  <si>
    <t>HE491</t>
  </si>
  <si>
    <t>HE639</t>
  </si>
  <si>
    <t>HE653</t>
  </si>
  <si>
    <t>HE717</t>
  </si>
  <si>
    <t>HE943</t>
  </si>
  <si>
    <t>HF106</t>
  </si>
  <si>
    <t>HF156</t>
  </si>
  <si>
    <t>HF173</t>
  </si>
  <si>
    <t>HF411</t>
  </si>
  <si>
    <t>HF456</t>
  </si>
  <si>
    <t>HF458</t>
  </si>
  <si>
    <t>HF478</t>
  </si>
  <si>
    <t>HF581</t>
  </si>
  <si>
    <t>HF699</t>
  </si>
  <si>
    <t>HF859</t>
  </si>
  <si>
    <t>HG006</t>
  </si>
  <si>
    <t>HG020</t>
  </si>
  <si>
    <t>HG053</t>
  </si>
  <si>
    <t>HG207</t>
  </si>
  <si>
    <t>HG260</t>
  </si>
  <si>
    <t>HG265</t>
  </si>
  <si>
    <t>HG314</t>
  </si>
  <si>
    <t>HG357</t>
  </si>
  <si>
    <t>HG431</t>
  </si>
  <si>
    <t>HG471</t>
  </si>
  <si>
    <t>HG678</t>
  </si>
  <si>
    <t>HG700</t>
  </si>
  <si>
    <t>HG946</t>
  </si>
  <si>
    <t>HG999</t>
  </si>
  <si>
    <t>HH002</t>
  </si>
  <si>
    <t>HH264</t>
  </si>
  <si>
    <t>HH318</t>
  </si>
  <si>
    <t>HH381</t>
  </si>
  <si>
    <t>HH561</t>
  </si>
  <si>
    <t>HH802</t>
  </si>
  <si>
    <t>HH809</t>
  </si>
  <si>
    <t>HH845</t>
  </si>
  <si>
    <t>HH964</t>
  </si>
  <si>
    <t>HI021</t>
  </si>
  <si>
    <t>HI052</t>
  </si>
  <si>
    <t>HI129</t>
  </si>
  <si>
    <t>HI147</t>
  </si>
  <si>
    <t>HI358</t>
  </si>
  <si>
    <t>HI389</t>
  </si>
  <si>
    <t>HI410</t>
  </si>
  <si>
    <t>HI479</t>
  </si>
  <si>
    <t>HI635</t>
  </si>
  <si>
    <t>HI660</t>
  </si>
  <si>
    <t>HI871</t>
  </si>
  <si>
    <t>HI874</t>
  </si>
  <si>
    <t>HI879</t>
  </si>
  <si>
    <t>HJ006</t>
  </si>
  <si>
    <t>HJ175</t>
  </si>
  <si>
    <t>HJ198</t>
  </si>
  <si>
    <t>HJ362</t>
  </si>
  <si>
    <t>HJ372</t>
  </si>
  <si>
    <t>HJ387</t>
  </si>
  <si>
    <t>HJ528</t>
  </si>
  <si>
    <t>HJ577</t>
  </si>
  <si>
    <t>HJ906</t>
  </si>
  <si>
    <t>IA003</t>
  </si>
  <si>
    <t>IA021</t>
  </si>
  <si>
    <t>IA054</t>
  </si>
  <si>
    <t>IA092</t>
  </si>
  <si>
    <t>IA306</t>
  </si>
  <si>
    <t>IA340</t>
  </si>
  <si>
    <t>IA372</t>
  </si>
  <si>
    <t>IA389</t>
  </si>
  <si>
    <t>IA465</t>
  </si>
  <si>
    <t>IA601</t>
  </si>
  <si>
    <t>IA648</t>
  </si>
  <si>
    <t>IA880</t>
  </si>
  <si>
    <t>IB009</t>
  </si>
  <si>
    <t>IB198</t>
  </si>
  <si>
    <t>IB298</t>
  </si>
  <si>
    <t>IB430</t>
  </si>
  <si>
    <t>IB472</t>
  </si>
  <si>
    <t>IB512</t>
  </si>
  <si>
    <t>IB579</t>
  </si>
  <si>
    <t>IB843</t>
  </si>
  <si>
    <t>IC130</t>
  </si>
  <si>
    <t>IC578</t>
  </si>
  <si>
    <t>IC639</t>
  </si>
  <si>
    <t>IC813</t>
  </si>
  <si>
    <t>IC987</t>
  </si>
  <si>
    <t>ID036</t>
  </si>
  <si>
    <t>ID169</t>
  </si>
  <si>
    <t>ID249</t>
  </si>
  <si>
    <t>ID402</t>
  </si>
  <si>
    <t>ID411</t>
  </si>
  <si>
    <t>ID475</t>
  </si>
  <si>
    <t>ID730</t>
  </si>
  <si>
    <t>ID845</t>
  </si>
  <si>
    <t>ID856</t>
  </si>
  <si>
    <t>IE146</t>
  </si>
  <si>
    <t>IE324</t>
  </si>
  <si>
    <t>IE371</t>
  </si>
  <si>
    <t>IE390</t>
  </si>
  <si>
    <t>IE476</t>
  </si>
  <si>
    <t>IE568</t>
  </si>
  <si>
    <t>IE754</t>
  </si>
  <si>
    <t>IE833</t>
  </si>
  <si>
    <t>IF281</t>
  </si>
  <si>
    <t>IF350</t>
  </si>
  <si>
    <t>IF414</t>
  </si>
  <si>
    <t>IF658</t>
  </si>
  <si>
    <t>IF876</t>
  </si>
  <si>
    <t>IG010</t>
  </si>
  <si>
    <t>IG112</t>
  </si>
  <si>
    <t>IG287</t>
  </si>
  <si>
    <t>IG394</t>
  </si>
  <si>
    <t>IG474</t>
  </si>
  <si>
    <t>IG523</t>
  </si>
  <si>
    <t>IG723</t>
  </si>
  <si>
    <t>IG763</t>
  </si>
  <si>
    <t>IG977</t>
  </si>
  <si>
    <t>IH197</t>
  </si>
  <si>
    <t>IH901</t>
  </si>
  <si>
    <t>IH960</t>
  </si>
  <si>
    <t>II214</t>
  </si>
  <si>
    <t>II437</t>
  </si>
  <si>
    <t>II656</t>
  </si>
  <si>
    <t>II778</t>
  </si>
  <si>
    <t>II883</t>
  </si>
  <si>
    <t>II903</t>
  </si>
  <si>
    <t>IJ411</t>
  </si>
  <si>
    <t>IJ574</t>
  </si>
  <si>
    <t>IJ602</t>
  </si>
  <si>
    <t>IJ622</t>
  </si>
  <si>
    <t>IJ770</t>
  </si>
  <si>
    <t>IJ812</t>
  </si>
  <si>
    <t>JA084</t>
  </si>
  <si>
    <t>JA164</t>
  </si>
  <si>
    <t>JA258</t>
  </si>
  <si>
    <t>JA261</t>
  </si>
  <si>
    <t>JA315</t>
  </si>
  <si>
    <t>JA352</t>
  </si>
  <si>
    <t>JA471</t>
  </si>
  <si>
    <t>JA489</t>
  </si>
  <si>
    <t>JA716</t>
  </si>
  <si>
    <t>JA751</t>
  </si>
  <si>
    <t>JA803</t>
  </si>
  <si>
    <t>JA975</t>
  </si>
  <si>
    <t>JB085</t>
  </si>
  <si>
    <t>JB088</t>
  </si>
  <si>
    <t>JB150</t>
  </si>
  <si>
    <t>JB428</t>
  </si>
  <si>
    <t>JB434</t>
  </si>
  <si>
    <t>JB465</t>
  </si>
  <si>
    <t>JB549</t>
  </si>
  <si>
    <t>JB704</t>
  </si>
  <si>
    <t>JB915</t>
  </si>
  <si>
    <t>JC170</t>
  </si>
  <si>
    <t>JC201</t>
  </si>
  <si>
    <t>JC254</t>
  </si>
  <si>
    <t>JC289</t>
  </si>
  <si>
    <t>JC608</t>
  </si>
  <si>
    <t>JC784</t>
  </si>
  <si>
    <t>JD006</t>
  </si>
  <si>
    <t>JD305</t>
  </si>
  <si>
    <t>JD512</t>
  </si>
  <si>
    <t>JD536</t>
  </si>
  <si>
    <t>JD678</t>
  </si>
  <si>
    <t>JD724</t>
  </si>
  <si>
    <t>JD802</t>
  </si>
  <si>
    <t>JE022</t>
  </si>
  <si>
    <t>JE049</t>
  </si>
  <si>
    <t>JE076</t>
  </si>
  <si>
    <t>JE119</t>
  </si>
  <si>
    <t>JE310</t>
  </si>
  <si>
    <t>JE326</t>
  </si>
  <si>
    <t>JE328</t>
  </si>
  <si>
    <t>JE334</t>
  </si>
  <si>
    <t>JE372</t>
  </si>
  <si>
    <t>JE377</t>
  </si>
  <si>
    <t>JE494</t>
  </si>
  <si>
    <t>JE625</t>
  </si>
  <si>
    <t>JE731</t>
  </si>
  <si>
    <t>JE765</t>
  </si>
  <si>
    <t>JE815</t>
  </si>
  <si>
    <t>JE873</t>
  </si>
  <si>
    <t>JE943</t>
  </si>
  <si>
    <t>JF038</t>
  </si>
  <si>
    <t>JF082</t>
  </si>
  <si>
    <t>JF406</t>
  </si>
  <si>
    <t>JF826</t>
  </si>
  <si>
    <t>JF930</t>
  </si>
  <si>
    <t>JG005</t>
  </si>
  <si>
    <t>JG314</t>
  </si>
  <si>
    <t>JG470</t>
  </si>
  <si>
    <t>JG603</t>
  </si>
  <si>
    <t>JG676</t>
  </si>
  <si>
    <t>JG720</t>
  </si>
  <si>
    <t>JG837</t>
  </si>
  <si>
    <t>JG967</t>
  </si>
  <si>
    <t>JG987</t>
  </si>
  <si>
    <t>JH023</t>
  </si>
  <si>
    <t>JH138</t>
  </si>
  <si>
    <t>JH209</t>
  </si>
  <si>
    <t>JH231</t>
  </si>
  <si>
    <t>JH248</t>
  </si>
  <si>
    <t>JH263</t>
  </si>
  <si>
    <t>JH547</t>
  </si>
  <si>
    <t>JH619</t>
  </si>
  <si>
    <t>JH673</t>
  </si>
  <si>
    <t>JH712</t>
  </si>
  <si>
    <t>JH759</t>
  </si>
  <si>
    <t>JH829</t>
  </si>
  <si>
    <t>JH992</t>
  </si>
  <si>
    <t>JI001</t>
  </si>
  <si>
    <t>JI064</t>
  </si>
  <si>
    <t>JI070</t>
  </si>
  <si>
    <t>JI102</t>
  </si>
  <si>
    <t>JI132</t>
  </si>
  <si>
    <t>JI251</t>
  </si>
  <si>
    <t>JI277</t>
  </si>
  <si>
    <t>JI534</t>
  </si>
  <si>
    <t>JI649</t>
  </si>
  <si>
    <t>JI679</t>
  </si>
  <si>
    <t>JI707</t>
  </si>
  <si>
    <t>JI809</t>
  </si>
  <si>
    <t>JJ045</t>
  </si>
  <si>
    <t>JJ138</t>
  </si>
  <si>
    <t>JJ168</t>
  </si>
  <si>
    <t>JJ323</t>
  </si>
  <si>
    <t>JJ472</t>
  </si>
  <si>
    <t>JJ567</t>
  </si>
  <si>
    <t>JJ785</t>
  </si>
  <si>
    <t>JJ937</t>
  </si>
  <si>
    <t>JJ939</t>
  </si>
  <si>
    <t>LR482</t>
  </si>
  <si>
    <t>MC720</t>
  </si>
  <si>
    <t>account:b/TurtYMVAVM4c0Gdj8yjREIsqUf+4zB3T80NSu9LeFZDtveSE0ZT4A9b/hU2C3TSEgHZvYtMzePqE803chlrQ==:accountid=%28Do%20Not%20Modify%29%20Account&amp;checksumLogicalName=%28Do%20Not%20Modify%29%20Row%20Checksum&amp;modifiedon=%28Do%20Not%20Modify%29%20Modified%20On&amp;cmhc_name_en=Organization%20English%20Name&amp;cmhc_name_fr=Organization%20French%20Name&amp;cmhc_securitizationorganizationcode=Securitization%20Organization%20Code</t>
  </si>
  <si>
    <t>Caisse Populaire Acadie Ltée</t>
  </si>
  <si>
    <t>Cypress CU</t>
  </si>
  <si>
    <t>Kawartha Credit Union Ltd</t>
  </si>
  <si>
    <t>Health Care Credit Union Ltd</t>
  </si>
  <si>
    <t>Union du Canada Assurance Vie</t>
  </si>
  <si>
    <t>Desjardins VPR Québec O. Rive-Sud</t>
  </si>
  <si>
    <t>Adjala Credit Union Ltd</t>
  </si>
  <si>
    <t>Khalsa CU</t>
  </si>
  <si>
    <t>Caisse Populaire Cap-Rouge</t>
  </si>
  <si>
    <t>Caisse Populaire Acadienne Ltée</t>
  </si>
  <si>
    <t>Golden Horseshoe Credit Union</t>
  </si>
  <si>
    <t>Equity CU Inc.</t>
  </si>
  <si>
    <t>CMLS Financial Ltd</t>
  </si>
  <si>
    <t>Cooperators Life Insurance Co.</t>
  </si>
  <si>
    <t>Community Savings CU</t>
  </si>
  <si>
    <t>Caisse Populaire La Prairie</t>
  </si>
  <si>
    <t>Fiducie Desjardins Inc</t>
  </si>
  <si>
    <t>Caisse Desjardins du Carrefour des Lacs</t>
  </si>
  <si>
    <t>Grand Forks District Savings</t>
  </si>
  <si>
    <t>Provincial Credit Union Ltd</t>
  </si>
  <si>
    <t>Caisse Desjardins Charles-LeMoyne</t>
  </si>
  <si>
    <t>Salmon Arm Savings CU</t>
  </si>
  <si>
    <t>Pace Savings &amp; Credit Union Ltd</t>
  </si>
  <si>
    <t>Caisse Populaire Boucherville</t>
  </si>
  <si>
    <t>Anishinabek Nation Credit Union Limited</t>
  </si>
  <si>
    <t>Community Trust Company</t>
  </si>
  <si>
    <t>Caisse Desjardins L'Érable</t>
  </si>
  <si>
    <t>Caisse Populaire Notre-Dame de Bellerive</t>
  </si>
  <si>
    <t>Caisse Desjardins du Sud de la Beauce</t>
  </si>
  <si>
    <t>Investors Group Trust Co Ltd</t>
  </si>
  <si>
    <t>Caisse Desjardins Mont-Tremblant</t>
  </si>
  <si>
    <t>Caisse Populaire Gracefield</t>
  </si>
  <si>
    <t>Spruce CU</t>
  </si>
  <si>
    <t>HSBC Bank Canada</t>
  </si>
  <si>
    <t>Caisse Desjardins de la Baie</t>
  </si>
  <si>
    <t>Education Credit Union Ltd</t>
  </si>
  <si>
    <t>Fusion Credit Union Ltd</t>
  </si>
  <si>
    <t>Rosenort CU</t>
  </si>
  <si>
    <t>CIBC Mortgages Inc.</t>
  </si>
  <si>
    <t>BMO Nesbitt Burns Inc</t>
  </si>
  <si>
    <t>Caisse Populaire Vallée de la Matapédia</t>
  </si>
  <si>
    <t>Gulf &amp; Fraser Fishermen's Credit Union</t>
  </si>
  <si>
    <t>Caisse d'économie Desjardins de la Vallée de L'Amiante</t>
  </si>
  <si>
    <t>East Kootenay Community Credit Union</t>
  </si>
  <si>
    <t>CFE Drummond</t>
  </si>
  <si>
    <t>Caisse Populaire Ukrainienne de Montreal</t>
  </si>
  <si>
    <t>Trimark Trust</t>
  </si>
  <si>
    <t>Motus Bank</t>
  </si>
  <si>
    <t>Integris Credit Union</t>
  </si>
  <si>
    <t>Bay Credit Union Ltd</t>
  </si>
  <si>
    <t>Caisse Populaire Envolée</t>
  </si>
  <si>
    <t>Caisse d'économie Deux-Montagnes</t>
  </si>
  <si>
    <t>Acadian Credit Union Ltd</t>
  </si>
  <si>
    <t>Connect First Credit Union Ltd</t>
  </si>
  <si>
    <t>Caisse Populaire Les Écureuils</t>
  </si>
  <si>
    <t>Pafco Insurance Company</t>
  </si>
  <si>
    <t>Caisse Desjardins Pierre-De Saurel</t>
  </si>
  <si>
    <t>National Bank Financial Inc</t>
  </si>
  <si>
    <t>Caisse Desjardins des Etchemins</t>
  </si>
  <si>
    <t>Noventis Credit Union Ltd</t>
  </si>
  <si>
    <t>Security Home Mortgage Corp.</t>
  </si>
  <si>
    <t>Prairie Pride Credit Union Ltd</t>
  </si>
  <si>
    <t>Firstline Trust Company (CIBC Mtgs)</t>
  </si>
  <si>
    <t>AGF Trust Company</t>
  </si>
  <si>
    <t>Estonian (Toronto) Credit Union Ltd</t>
  </si>
  <si>
    <t>Central 1 Credit Union</t>
  </si>
  <si>
    <t>Beautiful Plains Credit Union</t>
  </si>
  <si>
    <t>East Coast Credit Union Limited</t>
  </si>
  <si>
    <t>Caisse Populaire St-Claude</t>
  </si>
  <si>
    <t>Canada Trust Company</t>
  </si>
  <si>
    <t>Caisse Desjardins Verts-Sommets de l'Estrie</t>
  </si>
  <si>
    <t>Caisse Desjardins d'Arvida-Kénogami</t>
  </si>
  <si>
    <t>Caisse Desjardins d'Atwater-Centre</t>
  </si>
  <si>
    <t>Caisse Populaire Ragueneau</t>
  </si>
  <si>
    <t>Leading Edge Credit Union Ltd</t>
  </si>
  <si>
    <t>Caisse Populaire Desjardins Anse de la Pocatière</t>
  </si>
  <si>
    <t>Newfoundland &amp; Labrador Credit Union Ltd</t>
  </si>
  <si>
    <t>Caisse Populaire Varennes</t>
  </si>
  <si>
    <t>Venture Credit Union Ltd</t>
  </si>
  <si>
    <t>National Trust Company</t>
  </si>
  <si>
    <t>Desjardins VPR Lanaudière</t>
  </si>
  <si>
    <t>Caisse Desjardins Mont-Bellevue de Sherbrooke</t>
  </si>
  <si>
    <t>CFE Capital (de la)</t>
  </si>
  <si>
    <t>Caisse Populaire Rivière-des-Prairies</t>
  </si>
  <si>
    <t>Desjardins PVP Caisses groupes</t>
  </si>
  <si>
    <t>Caisse Desjardins Saint-Henri et Ville-Émard</t>
  </si>
  <si>
    <t>Caisse Populaire Maskinongé</t>
  </si>
  <si>
    <t>Foam Lake Savings &amp; CU</t>
  </si>
  <si>
    <t>Caisse Populaire Desjardins de la Moraine</t>
  </si>
  <si>
    <t>Caisse Desjardins Rimouski</t>
  </si>
  <si>
    <t>RBC Life Ins. Company</t>
  </si>
  <si>
    <t>Scotia Capital Inc</t>
  </si>
  <si>
    <t>1st Choice Savings And Credit Union Ltd</t>
  </si>
  <si>
    <t>Innovation Credit Union Ltd</t>
  </si>
  <si>
    <t>Caisse Desjardins de Charlevoix-Est</t>
  </si>
  <si>
    <t>Resmor Trust Company</t>
  </si>
  <si>
    <t>Caisse Desjardins Ouest de Portneuf</t>
  </si>
  <si>
    <t>Caisse d'économie Solidaire Desjardins</t>
  </si>
  <si>
    <t>Swan Valley Credit Union Ltd</t>
  </si>
  <si>
    <t>Caisse Desjardins du Transcontinental</t>
  </si>
  <si>
    <t>CIBC Trust Corporation</t>
  </si>
  <si>
    <t>Caisse Populaire Plaines boréales</t>
  </si>
  <si>
    <t>Halifax Civic Credit Union Ltd</t>
  </si>
  <si>
    <t>Osoyoos CU</t>
  </si>
  <si>
    <t>Caisse Desjardins Marieville-Rougemont (de)</t>
  </si>
  <si>
    <t>Caisse Desjardins de Gentilly-Lévard-Rivière du Chêne</t>
  </si>
  <si>
    <t>Caisse Populaire St-Boniface-de-Shawinigan</t>
  </si>
  <si>
    <t>Caisse Desjardins du Sud de la Matawinie</t>
  </si>
  <si>
    <t>Valley Credit Union Ltd</t>
  </si>
  <si>
    <t>Caisse Desjardins du Sud de la Chaudière</t>
  </si>
  <si>
    <t>Steinbach Credit Union Ltd</t>
  </si>
  <si>
    <t>Resurrection Credit Union Ltd</t>
  </si>
  <si>
    <t>Caisse Desjardins Grand-Coteau</t>
  </si>
  <si>
    <t>St. Mary's (Toronto) Credit Union Ltd</t>
  </si>
  <si>
    <t>Parama Credit Union Ltd.</t>
  </si>
  <si>
    <t>LaHave River Credit Union Ltd.</t>
  </si>
  <si>
    <t>Caisse Populaire Kahnawake</t>
  </si>
  <si>
    <t>Mennonite Trust Limited</t>
  </si>
  <si>
    <t>Caisse Populaire St-Alexis-des-Monts</t>
  </si>
  <si>
    <t>Mainstreet Credit Union Ltd</t>
  </si>
  <si>
    <t>CFE Lac Saint-Jean Est</t>
  </si>
  <si>
    <t>Caisse Populaire Waterloo</t>
  </si>
  <si>
    <t>Niverville Credit Union Ltd</t>
  </si>
  <si>
    <t>Caisse Desjardins du Centre de La Haute-Côte-Nord</t>
  </si>
  <si>
    <t>Community CU</t>
  </si>
  <si>
    <t>Caisse Populaire Blanc Sablon</t>
  </si>
  <si>
    <t>Coastal Financial CU</t>
  </si>
  <si>
    <t>Caisse d'économie Desjardins des Employés de Ville de Laval</t>
  </si>
  <si>
    <t>ATB Financial</t>
  </si>
  <si>
    <t>Caisse Desjardins Mont-Joli-Est de la Mitis</t>
  </si>
  <si>
    <t>Caisse Desjardins Sillery-St-Louis-de-France</t>
  </si>
  <si>
    <t>Maple Bank GMBH</t>
  </si>
  <si>
    <t>Desjardins VPR Est de Montréal</t>
  </si>
  <si>
    <t>CFE Moulins</t>
  </si>
  <si>
    <t>Sudbury Credit Union Ltd</t>
  </si>
  <si>
    <t>Caisse Populaire Cité de Shawinigan</t>
  </si>
  <si>
    <t>Caisse Populaire Haute-Gatineau</t>
  </si>
  <si>
    <t>CFE Gaspesie et Îles Madeleine</t>
  </si>
  <si>
    <t>Caisse Populaire Pointe-aux-Trembles</t>
  </si>
  <si>
    <t>Caisse Populaire Haut Shawinigan</t>
  </si>
  <si>
    <t>Caisse Desjardins de Lorimier-Villeray</t>
  </si>
  <si>
    <t>Caisse Populaire Mer et montagnes</t>
  </si>
  <si>
    <t>Caisse Desjardins du Réseau Municipal</t>
  </si>
  <si>
    <t>First National Asset Management Inc</t>
  </si>
  <si>
    <t>Laurentian Bank Of Canada</t>
  </si>
  <si>
    <t>Caisse Populaire Thérèse-De Blainville</t>
  </si>
  <si>
    <t>Govan Credit Union Ltd</t>
  </si>
  <si>
    <t>Caisse Desjardins de Wendake</t>
  </si>
  <si>
    <t>Caisse Desjardins Drummondville</t>
  </si>
  <si>
    <t>Saskatoon City Employees' CU</t>
  </si>
  <si>
    <t>Central Financial Corporation Ltd</t>
  </si>
  <si>
    <t>Caisse Populaire de la Vallée Inc.</t>
  </si>
  <si>
    <t>Paradigm Quest Inc</t>
  </si>
  <si>
    <t>Caisse Desjardins St-Eustache-Deux-Montagnes</t>
  </si>
  <si>
    <t>Family Trust Corporation</t>
  </si>
  <si>
    <t>Caisse d'économie Desjardins des Travailleurs Unis</t>
  </si>
  <si>
    <t>Killarney Credit Union Ltd</t>
  </si>
  <si>
    <t>CFE Becancour-Nicolet-Yamaska</t>
  </si>
  <si>
    <t>CFE Côte-Nord</t>
  </si>
  <si>
    <t>Cornerstone Credit Union</t>
  </si>
  <si>
    <t>Caisse Desjardins de l`Est de l`Abitibi</t>
  </si>
  <si>
    <t>Surrey Metro Savings Credit Union</t>
  </si>
  <si>
    <t>Hamilton Sound Credit Union</t>
  </si>
  <si>
    <t>Sunova Credit Union</t>
  </si>
  <si>
    <t>Caisse Populaire St-Hubert</t>
  </si>
  <si>
    <t>Caisse Desjardins Nord du Haut-Saint-Francois</t>
  </si>
  <si>
    <t>Accent Credit Union</t>
  </si>
  <si>
    <t>Pathwise Credit Union Ltd</t>
  </si>
  <si>
    <t>Caisse Populaire Welland Ltée</t>
  </si>
  <si>
    <t>CFE Charlevoix</t>
  </si>
  <si>
    <t>Caisse Populaire Longue-Pointe</t>
  </si>
  <si>
    <t>Caisse Populaire Piémont laurentien</t>
  </si>
  <si>
    <t>Caisse Desjardins de LaSalle</t>
  </si>
  <si>
    <t>Caisse Populaire Tête à la Baleine</t>
  </si>
  <si>
    <t>Caisse d'économie Laurentienne</t>
  </si>
  <si>
    <t>Caisse Populaire Témiskaming Ontarien Ltée</t>
  </si>
  <si>
    <t>Rocky Credit Union Ltd</t>
  </si>
  <si>
    <t>BlueShore Financial Credit Union</t>
  </si>
  <si>
    <t>Manitoba Hsg. &amp; Renewal Corp.</t>
  </si>
  <si>
    <t>Ivari</t>
  </si>
  <si>
    <t>Stoughton CU Limited</t>
  </si>
  <si>
    <t>Caisse Populaire Bonfield Ltée</t>
  </si>
  <si>
    <t>Caisse d'économie Desjardins Hydro</t>
  </si>
  <si>
    <t>Ontario Infrastructure and Lands Corporation</t>
  </si>
  <si>
    <t>Caisse Desjardins du Témiscamingue</t>
  </si>
  <si>
    <t>Caisse Populaire Hauterive</t>
  </si>
  <si>
    <t>Casera Credit Union Ltd</t>
  </si>
  <si>
    <t>United Employees Credit Union Ltd</t>
  </si>
  <si>
    <t>Caisse Populaire Desjardins Gatineau</t>
  </si>
  <si>
    <t>Caisse Populaire Ramées</t>
  </si>
  <si>
    <t>Caisse Populaire Nouvel-Horizon Inc.</t>
  </si>
  <si>
    <t>Caisse Desjardins du Centre-Sud de Shawinigan</t>
  </si>
  <si>
    <t>Caisse Populaire Le Manoir</t>
  </si>
  <si>
    <t>Caisse Populaire Est de Drummond</t>
  </si>
  <si>
    <t>Westminster Savings Credit Union</t>
  </si>
  <si>
    <t>Bank of Mtl Mortgage Cor(BMMC)</t>
  </si>
  <si>
    <t>Caisse Populaire des Fondateurs Ltée</t>
  </si>
  <si>
    <t>Oshawa Community Credit Union Ltd</t>
  </si>
  <si>
    <t>Caisse Desjardins de Beloeil-Mont-St-Hilaire</t>
  </si>
  <si>
    <t>Carpathia Credit Union Ltd</t>
  </si>
  <si>
    <t>Caisse Desjardins Vallée des Patriotes(de la)</t>
  </si>
  <si>
    <t>Caisse d'économie Desjardins Laurentide</t>
  </si>
  <si>
    <t>Caisse Desjardins Sud de L'Islet/Htes-Terres</t>
  </si>
  <si>
    <t>Canadian Western Bank</t>
  </si>
  <si>
    <t>Caisse Desjardins Seigneuries de la frontière</t>
  </si>
  <si>
    <t>Caisse Desjardins du Fleuve et des Montagnes</t>
  </si>
  <si>
    <t>Access Credit Union Ltd</t>
  </si>
  <si>
    <t>Caisse Populaire Sud-Est Ltée</t>
  </si>
  <si>
    <t>North Sydney Credit Union Ltd</t>
  </si>
  <si>
    <t>Caisse Populaire Laterrière</t>
  </si>
  <si>
    <t>Desjardins PVP Est</t>
  </si>
  <si>
    <t>Caisse Desjardins de Lorimier</t>
  </si>
  <si>
    <t>Virtual One Credit Union Ltd</t>
  </si>
  <si>
    <t>Vancouver City Savings Credit Union</t>
  </si>
  <si>
    <t>Sun Life Assurance Company Canada</t>
  </si>
  <si>
    <t>Victory Credit Union Ltd</t>
  </si>
  <si>
    <t>Caisse Desjardins Ouest Montérégie</t>
  </si>
  <si>
    <t>Caisse Desjardins du Pekuakami</t>
  </si>
  <si>
    <t>Earl Grey Credit Union Ltd</t>
  </si>
  <si>
    <t>North Peace Savings &amp; Credit Union</t>
  </si>
  <si>
    <t>Caisse Populaire Parc régional Appalaches</t>
  </si>
  <si>
    <t>Caisse Desjardins de la Région de Mégantic</t>
  </si>
  <si>
    <t>Limestone Credit Union Ltd.</t>
  </si>
  <si>
    <t>VantageOne CU</t>
  </si>
  <si>
    <t>Caisse Desjardins de l`Ouest de Laval</t>
  </si>
  <si>
    <t>THINK Financial</t>
  </si>
  <si>
    <t>St.Thomas Provincial Civil Service Credit Union</t>
  </si>
  <si>
    <t>Desjardins VPR Bas St Laurent</t>
  </si>
  <si>
    <t>Consolidated Credit Union Ltd</t>
  </si>
  <si>
    <t>IG Investment Management Ltd</t>
  </si>
  <si>
    <t>National Bank Of Canada</t>
  </si>
  <si>
    <t>Caisse Populaire Pointe-aux-Roches-Tecumseh</t>
  </si>
  <si>
    <t>Polish (London) Credit Union Ltd</t>
  </si>
  <si>
    <t>The Bank of Nova Scotia</t>
  </si>
  <si>
    <t>Scotia Mortgage Corporation</t>
  </si>
  <si>
    <t>Caisse Populaire Ste-Thècle-St-Adelphe</t>
  </si>
  <si>
    <t>MCAN Mortgage Corporation</t>
  </si>
  <si>
    <t>Advance Savings Credit Union Ltd</t>
  </si>
  <si>
    <t>Caisse Populaire Alfred Ltée</t>
  </si>
  <si>
    <t>Caisse Desjardins de Brossard</t>
  </si>
  <si>
    <t>Lake View CU</t>
  </si>
  <si>
    <t>Energy Credit Union Ltd.</t>
  </si>
  <si>
    <t>Caisse Populaire Ste-Geneviève Pierrefonds</t>
  </si>
  <si>
    <t>Alberta Motor Association Insurance Company</t>
  </si>
  <si>
    <t>Margosa Credit Union Limited</t>
  </si>
  <si>
    <t>Desjardins PVP Ouest</t>
  </si>
  <si>
    <t>Caisse Desjardins de la Matanie</t>
  </si>
  <si>
    <t>Christian Credit Union Ltd</t>
  </si>
  <si>
    <t>Canadian Imperial Bank Of Commerce</t>
  </si>
  <si>
    <t>Entegra Credit Union Ltd</t>
  </si>
  <si>
    <t>Caisse Populaire Masham-Luskville</t>
  </si>
  <si>
    <t>Caisse Populaire St-Cyprien</t>
  </si>
  <si>
    <t>Caisse Populaire Nord de la Beauce</t>
  </si>
  <si>
    <t>Caisse Populaire Trois Rives Ltée.</t>
  </si>
  <si>
    <t>CFE Desjardins Région Granby (de)</t>
  </si>
  <si>
    <t>Caisse Desjardins de Bois-Franc-Bordeaux-Cartierville</t>
  </si>
  <si>
    <t>Caisse Desjardins Rivières Chaudière/Etchemin</t>
  </si>
  <si>
    <t>Standard Trust Company</t>
  </si>
  <si>
    <t>Kindred Credit Union Ltd</t>
  </si>
  <si>
    <t>Crosstown Civic Credit Union Limited</t>
  </si>
  <si>
    <t>Ontario Educational CU Ltd</t>
  </si>
  <si>
    <t>Canadian Mortgage Capital Corp</t>
  </si>
  <si>
    <t>Caisse Populaire L'Ange-Gardien</t>
  </si>
  <si>
    <t>Turtleford CU</t>
  </si>
  <si>
    <t>Caisse Desjardins Riv.du Sud/Berthier-sur-Mer</t>
  </si>
  <si>
    <t>Caisse Populaire Trillium Inc.</t>
  </si>
  <si>
    <t>Caisse Desjardins de Contrecoeur-Verchères</t>
  </si>
  <si>
    <t>St. Gregor Credit Union Ltd</t>
  </si>
  <si>
    <t>Caisse Populaire Cabano</t>
  </si>
  <si>
    <t>Weyburn Credit Union Ltd</t>
  </si>
  <si>
    <t>CFE Maurice Centre et Ouest</t>
  </si>
  <si>
    <t>Your Neighbourhood Credit Union Ltd</t>
  </si>
  <si>
    <t>CFE Nord-Ouest de l'ile Mtl.</t>
  </si>
  <si>
    <t>Caisse Desjardins du Nord de Laval</t>
  </si>
  <si>
    <t>Tangerine Bank</t>
  </si>
  <si>
    <t>Caisse Populaire Brome-Missisquoi</t>
  </si>
  <si>
    <t>All Nations Trust Co.</t>
  </si>
  <si>
    <t>Desjardins VPR Centre du Quebec</t>
  </si>
  <si>
    <t>Caisse Desjardins L'Ouest de L'Ile</t>
  </si>
  <si>
    <t>Desjardins VPR Saguenay-Lac-St.Jean</t>
  </si>
  <si>
    <t>Caisse Desjardins Salaberry-de-Valleyfield</t>
  </si>
  <si>
    <t>Caisse Desjardins du Coeur de Bellechasse</t>
  </si>
  <si>
    <t>Caisse d'économie Desjardins Strathcona</t>
  </si>
  <si>
    <t>Affinity Credit Union 2013</t>
  </si>
  <si>
    <t>Home Trust Company</t>
  </si>
  <si>
    <t>Spark The Energy Credit Union</t>
  </si>
  <si>
    <t>Caisse Populaire Trois-Vallées</t>
  </si>
  <si>
    <t>Desjardins VPR Laval-Laurentides</t>
  </si>
  <si>
    <t>Caisse Populaire Mingan-Anticosti</t>
  </si>
  <si>
    <t>London Life Insurance Company</t>
  </si>
  <si>
    <t>Motor City Community Credit Union Ltd</t>
  </si>
  <si>
    <t>CFE Yamaska</t>
  </si>
  <si>
    <t>Coastal Community Credit Union</t>
  </si>
  <si>
    <t>Caisse Populaire St-Simon-Apôtre de Montreal</t>
  </si>
  <si>
    <t>Caisse d'économie Desjardins des Employés en Télécommunication</t>
  </si>
  <si>
    <t>Unity Credit Union Ltd</t>
  </si>
  <si>
    <t>Caisse Desjardins du Plateau Montcalm</t>
  </si>
  <si>
    <t>RBC Dominion Securities</t>
  </si>
  <si>
    <t>Churchbridge Svgs. &amp; Credit Union Ltd</t>
  </si>
  <si>
    <t>Canadiana Financial Corporation</t>
  </si>
  <si>
    <t>Caisse Populaire Haute-Gaspésie</t>
  </si>
  <si>
    <t>Caisse Desjardins Lac Deux-Montagnes</t>
  </si>
  <si>
    <t>CU Atlantic</t>
  </si>
  <si>
    <t>Caisse Populaire Beauharnois</t>
  </si>
  <si>
    <t>Slovenia Parishes (Toronto) Credit Union Ltd</t>
  </si>
  <si>
    <t>Caisse Populaire St-Urbain 1ère</t>
  </si>
  <si>
    <t>V.P. CU</t>
  </si>
  <si>
    <t>Caisse Desjardins du Nord de Sherbrooke</t>
  </si>
  <si>
    <t>Vision Credit Union Ltd</t>
  </si>
  <si>
    <t>CFE Hautes (Les)</t>
  </si>
  <si>
    <t>CFE Sud-Ouest-de Montreal</t>
  </si>
  <si>
    <t>Caisse Desjardins de L'Est de Trois-Rivières</t>
  </si>
  <si>
    <t>Central Guaranty Trust</t>
  </si>
  <si>
    <t>First Credit Union</t>
  </si>
  <si>
    <t>Evangeline Central CU Ltd</t>
  </si>
  <si>
    <t>Omista Credit Union Ltd</t>
  </si>
  <si>
    <t>Caisse Desjardins Ouest de la Mauricie</t>
  </si>
  <si>
    <t>Caisse Populaire Limoges Ltée</t>
  </si>
  <si>
    <t>Caisse Populaire Hochelaga-Maisonneuve</t>
  </si>
  <si>
    <t>National Bank Trust Inc</t>
  </si>
  <si>
    <t>Royal Bank Of Canada</t>
  </si>
  <si>
    <t>Caisse Populaire Maria</t>
  </si>
  <si>
    <t>First West Credit Union (Envision)</t>
  </si>
  <si>
    <t>CFE Quebec</t>
  </si>
  <si>
    <t>Caisse Desjardins Longueuil</t>
  </si>
  <si>
    <t>Bruno Savings &amp; Credit Union Ltd</t>
  </si>
  <si>
    <t>Merrill Lynch Canada Inc</t>
  </si>
  <si>
    <t>Meridian Credit Union Ltd</t>
  </si>
  <si>
    <t>Caisse Desjardins des Haut-Boisés</t>
  </si>
  <si>
    <t>Caisse Desjardins Seigneuries Bellechasse</t>
  </si>
  <si>
    <t>Caisse Desjardins des Versants du Mont-Royal</t>
  </si>
  <si>
    <t>Caisse Populaire Université Laval</t>
  </si>
  <si>
    <t>CIBC World Markets Inc</t>
  </si>
  <si>
    <t>CFE Est de L'Abitibi</t>
  </si>
  <si>
    <t>Caisse Desjardins Kildare</t>
  </si>
  <si>
    <t>Kingston Community Credit Union Ltd</t>
  </si>
  <si>
    <t>Caisse Populaire Desjardins de Lévis</t>
  </si>
  <si>
    <t>Desjardins VPR Québec Est</t>
  </si>
  <si>
    <t>MCAP Financial Corporation</t>
  </si>
  <si>
    <t>Caisse Populaire des Voyageurs Inc.</t>
  </si>
  <si>
    <t>True North Mortgage Inc.</t>
  </si>
  <si>
    <t>Khalsa CU (Alberta) Ltd</t>
  </si>
  <si>
    <t>CFE Lanaudière Sud-Ouest</t>
  </si>
  <si>
    <t>Creative Arts Savings Credit Union Ltd</t>
  </si>
  <si>
    <t>Caisse Populaire Saint-Jérôme</t>
  </si>
  <si>
    <t>Caisse Populaire Chutes Montmorency</t>
  </si>
  <si>
    <t>Bank Of Montreal</t>
  </si>
  <si>
    <t>Polish (St.Catharines) Credit Union Ltd</t>
  </si>
  <si>
    <t>Caisse Desjardins de Lachine</t>
  </si>
  <si>
    <t>Caisse Desjardins de l'Heritage des Basques</t>
  </si>
  <si>
    <t>Caisse Populaire Vermillon Inc.</t>
  </si>
  <si>
    <t>Montreal Trust Company Of Canada</t>
  </si>
  <si>
    <t>Caisse Desjardins du Complexe Desjardins</t>
  </si>
  <si>
    <t>Caisse Desjardins d'Anjou-Tétreaultville</t>
  </si>
  <si>
    <t>Caisse Populaire Restigouche ltée</t>
  </si>
  <si>
    <t>Nelson &amp; District CU</t>
  </si>
  <si>
    <t>Caisse Populaire New Richmond</t>
  </si>
  <si>
    <t>Caisse Desjardins de la Nouvelle-Beauce</t>
  </si>
  <si>
    <t>Northern Savings Credit Union</t>
  </si>
  <si>
    <t>Ganaraska CU Ltd</t>
  </si>
  <si>
    <t>TD Securities Inc</t>
  </si>
  <si>
    <t>Caisse Desjardins du Centre de Kamouraska</t>
  </si>
  <si>
    <t>Caisse Desjardins Pierre-Le Gardeur</t>
  </si>
  <si>
    <t>Féd.CP de l'Ontario Inc.</t>
  </si>
  <si>
    <t>North Valley CU</t>
  </si>
  <si>
    <t>CU Central of Ontario Ltd.</t>
  </si>
  <si>
    <t>Caisse Populaire Fort-Coulonge</t>
  </si>
  <si>
    <t>Aldergrove Credit Union Ltd</t>
  </si>
  <si>
    <t>Bayview Credit Union Society Ltd.</t>
  </si>
  <si>
    <t>Caisse Desjardins de la Rouge</t>
  </si>
  <si>
    <t>Caisse Desjardins des Sommets de la Beauce</t>
  </si>
  <si>
    <t>BNP Paribas (Canada)</t>
  </si>
  <si>
    <t>Caisse Desjardins des policiers &amp; policières</t>
  </si>
  <si>
    <t>Caisse Desjardins de l'Île-Des-Soeurs-Verdun</t>
  </si>
  <si>
    <t>Caisse Desjardins de la Culture</t>
  </si>
  <si>
    <t>Clarica Life Insurance Company</t>
  </si>
  <si>
    <t>Caisse Populaire Jean-Talon-Papineau</t>
  </si>
  <si>
    <t>Caisse Populaire Quatres-Vents</t>
  </si>
  <si>
    <t>CFE Saguenay</t>
  </si>
  <si>
    <t>Conexus Credit Union 2006</t>
  </si>
  <si>
    <t>Desjardins Financial Security</t>
  </si>
  <si>
    <t>Caisse d'économie St-Luc</t>
  </si>
  <si>
    <t>Caisse Desjardins Quartier-Latin de Montreal</t>
  </si>
  <si>
    <t>Reddy Kilowatt Credit Union</t>
  </si>
  <si>
    <t>New Waterford Credit Union Ltd</t>
  </si>
  <si>
    <t>CU Central of Saskatchewan</t>
  </si>
  <si>
    <t>Caisse Desjardins St-Antoine-des-Laurentides</t>
  </si>
  <si>
    <t>St. Joseph's Credit Union Ltd</t>
  </si>
  <si>
    <t>Caisse Desjardins de la Tuque</t>
  </si>
  <si>
    <t>Caisse Populaire Cornwall Inc.</t>
  </si>
  <si>
    <t>Canada Trustco Mortgage Company</t>
  </si>
  <si>
    <t>Caisse Populaire St-Agapit-St-Gilles</t>
  </si>
  <si>
    <t>C.C.E.C. Credit Union</t>
  </si>
  <si>
    <t>CFE Outaouais</t>
  </si>
  <si>
    <t>Westoba Credit Union Ltd</t>
  </si>
  <si>
    <t>Caisse Populaire Ile d'Orléans</t>
  </si>
  <si>
    <t>Caisse Populaire Sturgeon Falls Ltée</t>
  </si>
  <si>
    <t>Caisse Populaire Trois-Lacs</t>
  </si>
  <si>
    <t>Crossroads CU</t>
  </si>
  <si>
    <t>Caisse Populaire Pentecôte</t>
  </si>
  <si>
    <t>Korean Exchange Bank of Canada</t>
  </si>
  <si>
    <t>Caisse Desjardins de Québec</t>
  </si>
  <si>
    <t>Princess Credit Union Ltd</t>
  </si>
  <si>
    <t>Servus Credit Union</t>
  </si>
  <si>
    <t>Peoples Trust Company</t>
  </si>
  <si>
    <t>Beaubear Credit Union Ltd</t>
  </si>
  <si>
    <t>Desjardins VPR Gaspésie Iles de la Madeleine</t>
  </si>
  <si>
    <t>Caisse Desjardins Godefroy</t>
  </si>
  <si>
    <t>Maple Trust Company</t>
  </si>
  <si>
    <t>Caisse Desjardins Petite-Nation</t>
  </si>
  <si>
    <t>CIBC Mortgages (Firstline)</t>
  </si>
  <si>
    <t>Counsel Trust Company</t>
  </si>
  <si>
    <t>Caisse Desjardins de la Rivière Neigette</t>
  </si>
  <si>
    <t>Progressive Credit Union Ltd.</t>
  </si>
  <si>
    <t>Assumption Mutual Life Ins Co.</t>
  </si>
  <si>
    <t>Heritage Credit Union</t>
  </si>
  <si>
    <t>St. Stanislaus - St. Casimir's Polish Parishes Credit Union Ltd</t>
  </si>
  <si>
    <t>Encompass Credit Union Ltd</t>
  </si>
  <si>
    <t>Kootenay Savings Credit Union</t>
  </si>
  <si>
    <t>Caisse Populaire Ste-Agathe des Monts</t>
  </si>
  <si>
    <t>Provincial Govnmt Employees CU</t>
  </si>
  <si>
    <t>Caisse Populaire Rideau-Vision d'Ottawa Inc.</t>
  </si>
  <si>
    <t>Macklin Credit Union Ltd</t>
  </si>
  <si>
    <t>ABCU Credit Union Ltd.</t>
  </si>
  <si>
    <t>OMERS Admin. Corporation</t>
  </si>
  <si>
    <t>Libro Credit Union Ltd</t>
  </si>
  <si>
    <t>Italian Canadian Savings &amp; Credit Union</t>
  </si>
  <si>
    <t>The Police Credit Union Ltd</t>
  </si>
  <si>
    <t>Synergy Credit Union Ltd</t>
  </si>
  <si>
    <t>Cambrian Credit Union</t>
  </si>
  <si>
    <t>Caisse Populaire de la Pommeraie</t>
  </si>
  <si>
    <t>Simplii Financial</t>
  </si>
  <si>
    <t>Prospera Credit Union</t>
  </si>
  <si>
    <t>M.R.S. Trust Company</t>
  </si>
  <si>
    <t>Caisse Populaire Préfontaine-Hochelaga</t>
  </si>
  <si>
    <t>Penfinancial Credit Union Ltd</t>
  </si>
  <si>
    <t>Caisse Desjardins du Coeur-des-Vallées</t>
  </si>
  <si>
    <t>Caisse Populaire St-Charles Borromée Ltée</t>
  </si>
  <si>
    <t>Caisse Populaire Lac à la Tortue</t>
  </si>
  <si>
    <t>Caisse Populaire Bedford</t>
  </si>
  <si>
    <t>Ladysmith &amp; District CU</t>
  </si>
  <si>
    <t>Caisse Populaire St-Laurent (Ramore) Ltée</t>
  </si>
  <si>
    <t>Caisse Populaire Hammond Limitée</t>
  </si>
  <si>
    <t>Otéra Capital Holding Inc.</t>
  </si>
  <si>
    <t>Manulife Bank Of Canada</t>
  </si>
  <si>
    <t>Caisse Populaire La Tabatière</t>
  </si>
  <si>
    <t>Talka Lithuanian Credit Union Ltd</t>
  </si>
  <si>
    <t>Belgian-Alliance Credit Union Ltd</t>
  </si>
  <si>
    <t>Caisse Desjardins du Coeur de Lotbinière</t>
  </si>
  <si>
    <t>Thorold Community Credit Union Ltd</t>
  </si>
  <si>
    <t>Caisse Populaire Neuville</t>
  </si>
  <si>
    <t>Bridgewater Bank</t>
  </si>
  <si>
    <t>Caisse Populaire Mirabel</t>
  </si>
  <si>
    <t>Caisse Desjardins du Granit</t>
  </si>
  <si>
    <t>CFE Abitibi-Ouest Témisca.</t>
  </si>
  <si>
    <t>Caisse Populaire St-Augustin-de-Desmaures</t>
  </si>
  <si>
    <t>Caisse Populaire Saguenay-Saint-Laurent</t>
  </si>
  <si>
    <t>Caisse Populaire Alban Ltée</t>
  </si>
  <si>
    <t>Caisse Populaire Desjardins d'Hochelaga-Maisonneuve</t>
  </si>
  <si>
    <t>Caisse Populaire Chaleur Ltée/Chaleur CU Ltd</t>
  </si>
  <si>
    <t>Caisse d'économie des Lituaniens de Montreal</t>
  </si>
  <si>
    <t>B2B Bank</t>
  </si>
  <si>
    <t>Effort Trust Company</t>
  </si>
  <si>
    <t>Fédération Des Caisses Desjardins Du Québec</t>
  </si>
  <si>
    <t>Vancouver Firefighters CU</t>
  </si>
  <si>
    <t>CFE Richelieu</t>
  </si>
  <si>
    <t>CFE Bas-Saint-Laurent</t>
  </si>
  <si>
    <t>Union Bay CU</t>
  </si>
  <si>
    <t>Nexus Community Credit Union Ltd</t>
  </si>
  <si>
    <t>Caisse Populaire St-Théodore d'Acton</t>
  </si>
  <si>
    <t>Luminus Financial</t>
  </si>
  <si>
    <t>Frontline Financial Credit Union Ltd</t>
  </si>
  <si>
    <t>Caisse Desjardins Terroir basque</t>
  </si>
  <si>
    <t>New Ross Credit Union Ltd</t>
  </si>
  <si>
    <t>Caisse Desjardins Jonquière</t>
  </si>
  <si>
    <t>Vancity Community Invest. Bank</t>
  </si>
  <si>
    <t>Caisse Populaire Tracadièche</t>
  </si>
  <si>
    <t>Caisse Desjardins de Terrebonne</t>
  </si>
  <si>
    <t>Tandia Financial Credit Union Ltd</t>
  </si>
  <si>
    <t>Caisse Desjardins de Montcalm</t>
  </si>
  <si>
    <t>Hamilton Municipal Employee Credit Union Ltd</t>
  </si>
  <si>
    <t>Radius Financial Inc.</t>
  </si>
  <si>
    <t>Société de Fiducie Natcan</t>
  </si>
  <si>
    <t>Raymore Savings &amp; Credit Union Ltd</t>
  </si>
  <si>
    <t>Caisse Desjardins de Beauce-Centre</t>
  </si>
  <si>
    <t>Ukrainian Credit Union</t>
  </si>
  <si>
    <t>Dominion CU Ltd</t>
  </si>
  <si>
    <t>Caisse Populaire St-Roch-de-L'Achigan</t>
  </si>
  <si>
    <t>Stride Credit Union Ltd</t>
  </si>
  <si>
    <t>Compass Credit Union Ltd</t>
  </si>
  <si>
    <t>Casgrain &amp; Company Ltd</t>
  </si>
  <si>
    <t>Caisse Populaire Centre-sud gaspésien</t>
  </si>
  <si>
    <t>Caisse Populaire Pointe-Platon Lotbinière</t>
  </si>
  <si>
    <t>Caisse Desjardins du Nord de Lanaudière</t>
  </si>
  <si>
    <t>Caisse Populaire Mont St-Bruno</t>
  </si>
  <si>
    <t>Caisse Populaire Beauport</t>
  </si>
  <si>
    <t>Caisse Populaire Hauts-Phares</t>
  </si>
  <si>
    <t>Caisse Desjardins des Chênes</t>
  </si>
  <si>
    <t>Caisse Populaire Desjardins du Sud de Lotbinière</t>
  </si>
  <si>
    <t>Buduchnist Credit Union Ltd</t>
  </si>
  <si>
    <t>CFE Laval</t>
  </si>
  <si>
    <t>Ottawa Police Credit Union Ltd</t>
  </si>
  <si>
    <t>Caisse Populaire Néguac Ltée</t>
  </si>
  <si>
    <t>Desjardins VPR Mauricie</t>
  </si>
  <si>
    <t>Greater Vancouver Community CU</t>
  </si>
  <si>
    <t>Caisse Desjardins des militaires</t>
  </si>
  <si>
    <t>Caisse Desjardins Eenou Eeyou</t>
  </si>
  <si>
    <t>Caisse Populaire Rivière Noire</t>
  </si>
  <si>
    <t>Peoples Financial Corporation</t>
  </si>
  <si>
    <t>CFE Estrie (de l')</t>
  </si>
  <si>
    <t>Caisse Populaire Hawkesbury Ltée</t>
  </si>
  <si>
    <t>Saskatchewan Co-op Financial Services</t>
  </si>
  <si>
    <t>United Communities Credit Union Ltd</t>
  </si>
  <si>
    <t>Diamond North CU</t>
  </si>
  <si>
    <t>Caisse Desjardins du Centre de Portneuf</t>
  </si>
  <si>
    <t>Caisse Populaire Desjardins Cinq-Cantons (des)</t>
  </si>
  <si>
    <t>Caisse Desjardins Sud des Chenaux</t>
  </si>
  <si>
    <t>Caisse Populaire St-Juste-du-Lac</t>
  </si>
  <si>
    <t>CFE Caisses de Groupes</t>
  </si>
  <si>
    <t>CFE Amiante (de l`)</t>
  </si>
  <si>
    <t>Revelstoke CU</t>
  </si>
  <si>
    <t>HSBC Trust Company (Canada)</t>
  </si>
  <si>
    <t>Citizens Credit Union</t>
  </si>
  <si>
    <t>East View Credit Union Limited</t>
  </si>
  <si>
    <t>Caisse d'économie des Employés S.T.C.U.M.</t>
  </si>
  <si>
    <t>Caisse Desjardins du Coeur des Hautes-Laurentide</t>
  </si>
  <si>
    <t>Heritage Saving &amp; CU Inc.</t>
  </si>
  <si>
    <t>Caisse Desjardins d'Allard Saint-Paul</t>
  </si>
  <si>
    <t>Trans Canada Credit Union Ltd</t>
  </si>
  <si>
    <t>Caisse Populaire Desjardins Charlesbourg</t>
  </si>
  <si>
    <t>Caisse Desjardins des Monts et Rivières</t>
  </si>
  <si>
    <t>CFE Québec-Porneuf</t>
  </si>
  <si>
    <t>Caisse Populaire Cochrane Ltée</t>
  </si>
  <si>
    <t>CFE Chaudière-Nord</t>
  </si>
  <si>
    <t>Caisse Populaire Vallée des lacs</t>
  </si>
  <si>
    <t>New Community Savings &amp; CU Ltd</t>
  </si>
  <si>
    <t>Winnipeg Police Credit Union Ltd</t>
  </si>
  <si>
    <t>B.C. Housing Management Comm.</t>
  </si>
  <si>
    <t>Canadian Western Trust Company</t>
  </si>
  <si>
    <t>Caisse Desjardins d'Argenteuil</t>
  </si>
  <si>
    <t>Caisse d'économie Desjardins des Cantons</t>
  </si>
  <si>
    <t>Minnedosa CU Limited</t>
  </si>
  <si>
    <t>Pincher Creek CU</t>
  </si>
  <si>
    <t>Caisse Desjardins du Bas-Saguenay</t>
  </si>
  <si>
    <t>Mount Lehman CU</t>
  </si>
  <si>
    <t>Caisse Desjardins des Champs et des Bois</t>
  </si>
  <si>
    <t xml:space="preserve">RFA Bank of Canada </t>
  </si>
  <si>
    <t>Bulkley Valley Credit Union</t>
  </si>
  <si>
    <t>Prosperity One Credit Union</t>
  </si>
  <si>
    <t>Caisse Desjardins du Bic-Saint-Fabien</t>
  </si>
  <si>
    <t>FirstOntario Credit Union Limited</t>
  </si>
  <si>
    <t>Caisse Populaire Madawaska Ltée</t>
  </si>
  <si>
    <t>Caisse Desjardins Sault-Au-Récollet-Mtl-Nord</t>
  </si>
  <si>
    <t>MCAP Service Corporation</t>
  </si>
  <si>
    <t>Summerland &amp; District CU</t>
  </si>
  <si>
    <t>Desjardins PVP Centre</t>
  </si>
  <si>
    <t>Concentra Bank</t>
  </si>
  <si>
    <t>New Brunswick Teachers' Association Credit Union Ltd</t>
  </si>
  <si>
    <t>Flin Flon Credit Union Ltd</t>
  </si>
  <si>
    <t>Caisse Populaire Bassin-de-Chambly</t>
  </si>
  <si>
    <t>First West Credit Union (Island)</t>
  </si>
  <si>
    <t>XMC Mortgage Corporation</t>
  </si>
  <si>
    <t>Desjardins VPR Kamouraska Chaudière Appalache</t>
  </si>
  <si>
    <t>Caisse Populaire Nouvelle-Acadie</t>
  </si>
  <si>
    <t>Caisse Desjardins du Val-Saint-Francois</t>
  </si>
  <si>
    <t>Your Credit Union Ltd</t>
  </si>
  <si>
    <t>Caisse d'économie des Employés C.I.P. La Tuque</t>
  </si>
  <si>
    <t>Mountain View Credit Union Ltd</t>
  </si>
  <si>
    <t>Equitable Life Insurance Company Canada</t>
  </si>
  <si>
    <t>Vermilion Svgs. &amp; Credit Union Ltd</t>
  </si>
  <si>
    <t>Momentum Credit Union Ltd</t>
  </si>
  <si>
    <t>Caisse Desjardins de Ferme-Neuve</t>
  </si>
  <si>
    <t>CFE Témiscouta</t>
  </si>
  <si>
    <t>CIBC Mortgages Inc (CMI)</t>
  </si>
  <si>
    <t>Caisse Desjardins de L'Abitibi-Ouest</t>
  </si>
  <si>
    <t>Clarica Trust Company</t>
  </si>
  <si>
    <t>The Fire Dept. Empl. Credit Union Ltd</t>
  </si>
  <si>
    <t>Sunshine Coast Credit Union</t>
  </si>
  <si>
    <t>Fortis Trust Corporation</t>
  </si>
  <si>
    <t>Caisse Populaire Notre-Dame du Mont Carmel</t>
  </si>
  <si>
    <t>Caisse Populaire Havre-aux-Maisons</t>
  </si>
  <si>
    <t>Peace Hills Trust Company</t>
  </si>
  <si>
    <t>Caisse Desjardins Monts/Vallées Bellechasse</t>
  </si>
  <si>
    <t>Desjardins VPR Estrie</t>
  </si>
  <si>
    <t>Toronto-Dominion Bank</t>
  </si>
  <si>
    <t>Caisse Desjardins du Réseau de la Santé</t>
  </si>
  <si>
    <t>Caisse Desjardins du Plateau-Mont-Royal</t>
  </si>
  <si>
    <t>Caisse Populaire Richelieu-St-Mathias</t>
  </si>
  <si>
    <t>Ontario Provincial Police Credit Union Ltd</t>
  </si>
  <si>
    <t>Royal Trust Company</t>
  </si>
  <si>
    <t>Home Bank</t>
  </si>
  <si>
    <t>Deutsche Bank AG</t>
  </si>
  <si>
    <t>Caisse d'économie Desjardins des Mines, métaux et services publics (Côte-Nord)</t>
  </si>
  <si>
    <t>Versabank</t>
  </si>
  <si>
    <t>Caisse Desjardins Secteur Industriel Montreal</t>
  </si>
  <si>
    <t>CFE Maria-Chapdelaine</t>
  </si>
  <si>
    <t>Interior Savings Credit Union</t>
  </si>
  <si>
    <t>Your Neighbourhood Credit Union (Community First)</t>
  </si>
  <si>
    <t>Caisse Populaire Beresford Ltée</t>
  </si>
  <si>
    <t>Caisse Desjardins des Sources</t>
  </si>
  <si>
    <t>Canada Life Assurance Co.</t>
  </si>
  <si>
    <t>CFE Haut-Richelieu</t>
  </si>
  <si>
    <t>Quinte First Credit Union Ltd</t>
  </si>
  <si>
    <t>Caisse d'économie Desjardins des Employés d'Alcoa-Manic-Mccormick</t>
  </si>
  <si>
    <t>Glace Bay Central Credit Union Ltd</t>
  </si>
  <si>
    <t>Assiniboine Credit Union Ltd</t>
  </si>
  <si>
    <t>Desjardins VPR Rive-Sud Montréal</t>
  </si>
  <si>
    <t>Caisse Populaire Mattawa Ltée</t>
  </si>
  <si>
    <t>Inova Credit Union Limited</t>
  </si>
  <si>
    <t>Caisse Desjardins de Chibougamau</t>
  </si>
  <si>
    <t>Caisse Populaire Desjardins du Portgage</t>
  </si>
  <si>
    <t>Haventree Bank</t>
  </si>
  <si>
    <t>Caisse Populaire Mattice Ltée</t>
  </si>
  <si>
    <t>Compensation Employees CU</t>
  </si>
  <si>
    <t>Caisse Populaire Desjardins de Montmagny</t>
  </si>
  <si>
    <t>Caisse Populaire Groupe Financier Ltée</t>
  </si>
  <si>
    <t>Caisse Populaire Desjardins Richelieu-St-Mathias</t>
  </si>
  <si>
    <t>Caisse Populaire Mercier-Rosemont</t>
  </si>
  <si>
    <t>Caisse Desjardins du Domaine-du-Roy</t>
  </si>
  <si>
    <t>Caisse Desjardins Vallée des Pays-d'en-Haut</t>
  </si>
  <si>
    <t>CFE Rive-Sud</t>
  </si>
  <si>
    <t>Caisse Desjardins Centre-ville de Québe(du)</t>
  </si>
  <si>
    <t>Caisse Populaire Dieppe-Memramcook Ltée</t>
  </si>
  <si>
    <t>Bow Valley Credit Union Ltd</t>
  </si>
  <si>
    <t>Caisse Populaire St-Prime</t>
  </si>
  <si>
    <t>Caisse Desjardins Limoilou (de)</t>
  </si>
  <si>
    <t>DUCA Financial Services Credit Union Ltd</t>
  </si>
  <si>
    <t>CFE Côte-du-Sud</t>
  </si>
  <si>
    <t>L.I.U.N.A. Local 183 Credit Union Ltd</t>
  </si>
  <si>
    <t>Caisse Desjardins du Plateau Maskoutain</t>
  </si>
  <si>
    <t>League Savings &amp; Mortgage Company</t>
  </si>
  <si>
    <t>Caisse Desjardins des Berges de Roussillon</t>
  </si>
  <si>
    <t>Caisse Desjardins du Nord de L'Islet</t>
  </si>
  <si>
    <t>Williams Lake &amp; District Credit Union</t>
  </si>
  <si>
    <t>Caisse Desjardins de Viger et Villeray</t>
  </si>
  <si>
    <t>Me-Dian CU of Manitoba Ltd.</t>
  </si>
  <si>
    <t>Caisse Populaire St-Fortunat</t>
  </si>
  <si>
    <t>CU Central of Manitoba Ltd</t>
  </si>
  <si>
    <t>Caisse Populaire Chomedey</t>
  </si>
  <si>
    <t>Marathon Mortgage Corp</t>
  </si>
  <si>
    <t>Caisse Desjardins Rive-Nord du Saguenay</t>
  </si>
  <si>
    <t>Caisse Populaire Ouareau</t>
  </si>
  <si>
    <t>Wealth One Bank of Canada</t>
  </si>
  <si>
    <t>Caisse Populaire Lien des deux Rivières Ltée</t>
  </si>
  <si>
    <t>Caisse Populaire Alliance Ltée</t>
  </si>
  <si>
    <t>Montrose Mortgage Corp</t>
  </si>
  <si>
    <t>Caisse Desjardins de la Région de Thetford</t>
  </si>
  <si>
    <t>Caisse Desjardins de Sainte-Foy</t>
  </si>
  <si>
    <t>Caisse Desjardins de l`Education</t>
  </si>
  <si>
    <t>Caisse Desjardins de D'Autray</t>
  </si>
  <si>
    <t>Caisse Desjardins Chaînon</t>
  </si>
  <si>
    <t>Copperfin Credit Union Ltd</t>
  </si>
  <si>
    <t>Caisse Populaire Desjardins Canadienne Italienne</t>
  </si>
  <si>
    <t>Caisse Desjardins Portugaise</t>
  </si>
  <si>
    <t>Maritime Life Assurance Coompany</t>
  </si>
  <si>
    <t>CFE Desjardins Domaine-du-Roy</t>
  </si>
  <si>
    <t>Caisse d'économie Marie-Victorin</t>
  </si>
  <si>
    <t>Biggar &amp; District Credit Union Ltd</t>
  </si>
  <si>
    <t>Royal Trust Corporation Of Canada</t>
  </si>
  <si>
    <t>Teachers Plus Credit Union</t>
  </si>
  <si>
    <t>Caisse Desjardins Grands boulevards de Laval</t>
  </si>
  <si>
    <t>PW Capital Inc.</t>
  </si>
  <si>
    <t>Caisse Populaire Hearst Ltée</t>
  </si>
  <si>
    <t>Caisse Desjardins de Nicolet</t>
  </si>
  <si>
    <t>Edam CU</t>
  </si>
  <si>
    <t>Caisse Populaire Timmins Ltée</t>
  </si>
  <si>
    <t>Desjardins VPR Ouest de Québec</t>
  </si>
  <si>
    <t>Public Service Credit Union</t>
  </si>
  <si>
    <t>Caisse Desjardins de la Côte-de-Beaupré</t>
  </si>
  <si>
    <t>ICICI Bank Canada</t>
  </si>
  <si>
    <t>Kerrobert Credit Union Ltd</t>
  </si>
  <si>
    <t>Caisse Desjardins Saint-Pierre-Apôtre</t>
  </si>
  <si>
    <t>Member Savings Credit Union Ltd</t>
  </si>
  <si>
    <t>Shoppers Trust Company</t>
  </si>
  <si>
    <t>Bank of China (Canada)</t>
  </si>
  <si>
    <t>Caisse Populaire Vallée Est Ltée.</t>
  </si>
  <si>
    <t>Canada Life Mtge Services Ltd</t>
  </si>
  <si>
    <t>Caisse Populaire Baie Comeau</t>
  </si>
  <si>
    <t>Caisse Populaire Sept-Iles</t>
  </si>
  <si>
    <t>TD Commercial Banking</t>
  </si>
  <si>
    <t>Caisse Populaire Groupe Fin. Ltée (Urbaine)</t>
  </si>
  <si>
    <t>Caisse Desjardins de l'Administration et des Services Publics</t>
  </si>
  <si>
    <t>Caisse Desjardins St-Hyacinthe</t>
  </si>
  <si>
    <t>Caisse Desjardins de la Vallée de St-Maurice</t>
  </si>
  <si>
    <t>Horizon CU</t>
  </si>
  <si>
    <t>Dundalk District Credit Union</t>
  </si>
  <si>
    <t>Sandhills CU</t>
  </si>
  <si>
    <t>CFE Est de Montréal</t>
  </si>
  <si>
    <t>CFE Est de l`île de Montréeal</t>
  </si>
  <si>
    <t>Caisse Populaire Mille-Îles</t>
  </si>
  <si>
    <t>Caisse Populaire Desjardins Havre St-Pierre</t>
  </si>
  <si>
    <t>Caisse Populaire Vieux-Moulin</t>
  </si>
  <si>
    <t>Caisse Desjardins de Port-Cartier</t>
  </si>
  <si>
    <t>Caisse Desjardins du Centre de Mékinac</t>
  </si>
  <si>
    <t>CFE Samares (des)</t>
  </si>
  <si>
    <t>Airline Financial Credit Union</t>
  </si>
  <si>
    <t>Caisse Desjardins des Bois Francs</t>
  </si>
  <si>
    <t>Coast Capital Savings Federal Credit Union</t>
  </si>
  <si>
    <t>Caisse Populaire Desjardins d`Alma</t>
  </si>
  <si>
    <t>CFE Batisseurs</t>
  </si>
  <si>
    <t>Atlantic Central</t>
  </si>
  <si>
    <t>Caisse Desjardins de Hull-Aylmer</t>
  </si>
  <si>
    <t>Caisse d'économie Desjardins du Personnel Municipal (Québec)</t>
  </si>
  <si>
    <t>Radius CU Limited</t>
  </si>
  <si>
    <t>Desjardins VPR Richelieu Yamaska</t>
  </si>
  <si>
    <t>Equitable Bank</t>
  </si>
  <si>
    <t>Caisse Desjardins Granby-Haute-Yamaska</t>
  </si>
  <si>
    <t>Creston &amp; District CU</t>
  </si>
  <si>
    <t>Caisse Populaire Notre-Dame de Grâce</t>
  </si>
  <si>
    <t>Caisse Desjardins de Chicoutimi</t>
  </si>
  <si>
    <t>Caisse Populaire Iroquois Falls Inc.</t>
  </si>
  <si>
    <t>Alterna Savings &amp; Credit Union Ltd</t>
  </si>
  <si>
    <t>Caisse Desjardins du Centre-Est de La Métropole</t>
  </si>
  <si>
    <t>Caisse Desjardins de l'Est de Sherbrooke</t>
  </si>
  <si>
    <t>Community Saving &amp; Credit Union Ltd</t>
  </si>
  <si>
    <t>Caisse Desjardins Rouyn-Noranda</t>
  </si>
  <si>
    <t>Caisse Populaire North Bay Ltée</t>
  </si>
  <si>
    <t>CFE Arthabaska</t>
  </si>
  <si>
    <t>Manulife Trust Company</t>
  </si>
  <si>
    <t>Caisse Populaire Kapuskasing Ltée.</t>
  </si>
  <si>
    <t>La Capitale Civil Service Insurance</t>
  </si>
  <si>
    <t>First West Credit Union</t>
  </si>
  <si>
    <t>Caisse Desjardins Rosemont-La Petite-Patrie</t>
  </si>
  <si>
    <t>Caisse Desjardins d'Amos</t>
  </si>
  <si>
    <t>Desjardins VPR Abitibi-Témiscamingue</t>
  </si>
  <si>
    <t>Zag Bank</t>
  </si>
  <si>
    <t>TCU Financial Group</t>
  </si>
  <si>
    <t>Caisse Populaire Verner Ltée</t>
  </si>
  <si>
    <t>Caisse Desjardins des Moissons</t>
  </si>
  <si>
    <t>LeRoy CU</t>
  </si>
  <si>
    <t>Caisse Populaire Littoral gaspésien</t>
  </si>
  <si>
    <t>Prairie Centre Credit Union (2006) Ltd</t>
  </si>
  <si>
    <t>Lafleche Credit Union Ltd</t>
  </si>
  <si>
    <t>Caisse Desjardins Vaudreuil-Soulanges</t>
  </si>
  <si>
    <t>Sydney Credit Union Ltd</t>
  </si>
  <si>
    <t>SSQ, Société d'assurance-vie</t>
  </si>
  <si>
    <t>Caisse Desjardins Laviolette</t>
  </si>
  <si>
    <t>Sunrise Credit Union</t>
  </si>
  <si>
    <t>Caisse Centrale Desjardins Du Québec</t>
  </si>
  <si>
    <t>Caisse Populaire Beauséjour ltée</t>
  </si>
  <si>
    <t>Windsor Family Credit Union Ltd</t>
  </si>
  <si>
    <t>CFE Desjardins Lévis-Lotbinière</t>
  </si>
  <si>
    <t>Investors Syndicate Ltd.</t>
  </si>
  <si>
    <t>Brook Street Credit Union Ltd</t>
  </si>
  <si>
    <t>Caisse Desjardins Joliette (de)</t>
  </si>
  <si>
    <t>Caisse Desjardins Cité du Nord de Montreal</t>
  </si>
  <si>
    <t>Lakeland Credit Union Limited</t>
  </si>
  <si>
    <t>CU Central Alberta Ltd.</t>
  </si>
  <si>
    <t>Caisse Desjardins Richelieu-St-Mathias</t>
  </si>
  <si>
    <t>Sharons CU</t>
  </si>
  <si>
    <t>Rapport Credit Union Ltd</t>
  </si>
  <si>
    <t>Manufacturers Life Ins. Company</t>
  </si>
  <si>
    <t>Columbia Valley CU</t>
  </si>
  <si>
    <t>Caisse Populaire Lac des Nations Sherbrooke</t>
  </si>
  <si>
    <t>Caisse Desjardins Est du Haut-Saint-Laurent</t>
  </si>
  <si>
    <t>Caisse Desjardins de la Chaudière</t>
  </si>
  <si>
    <t>City Savings &amp; Credit Union Ltd</t>
  </si>
  <si>
    <t>Desjardins VPR Ouest de Montréal</t>
  </si>
  <si>
    <t>Royglenor Savings and Credit Union Ltd</t>
  </si>
  <si>
    <t>Union Life Mutual Assurance Co</t>
  </si>
  <si>
    <t>Caisse Desjardins du Haut-Richelieu</t>
  </si>
  <si>
    <t>Finnish Credit Union Ltd</t>
  </si>
  <si>
    <t>Caisse Populaire Groupe Fin. Ltée (Est)</t>
  </si>
  <si>
    <t>Cape Breton Credit Union Ltd</t>
  </si>
  <si>
    <t>Caisse Populaire Pierre-Boucher</t>
  </si>
  <si>
    <t>Caisse Populaire St-Raymond-Ste-Catherine</t>
  </si>
  <si>
    <t>Empire Life Insurance Co.</t>
  </si>
  <si>
    <t>CFE Trois-Rivieres</t>
  </si>
  <si>
    <t>Luseland Credit Union Ltd</t>
  </si>
  <si>
    <t>Calgary Police Credit Union Ltd</t>
  </si>
  <si>
    <t>Caisse Populaire La Vallée de L`Érable Ltée</t>
  </si>
  <si>
    <t>Great West Life Assurance Co.</t>
  </si>
  <si>
    <t>Northern Credit Union Ltd</t>
  </si>
  <si>
    <t>Caisse Populaire Acton Vale</t>
  </si>
  <si>
    <t>CFE LAURENTIDES</t>
  </si>
  <si>
    <t>CFE Vallée/Haut-St-Maurice</t>
  </si>
  <si>
    <t>Industrial Alliance Insurance &amp; Financial Services Inc</t>
  </si>
  <si>
    <t>Caisse d'économie Desjardins de la Métallurgie et des Produits Forestiers (Saguenay-Lac-Saint-Jean)</t>
  </si>
  <si>
    <t>Caisse Desjardins de St Damase</t>
  </si>
  <si>
    <t>Caisse Populaire Shippagan</t>
  </si>
  <si>
    <t>Delisle Credit Union Ltd</t>
  </si>
  <si>
    <t>Caisse Desjardins Trois-Rivières</t>
  </si>
  <si>
    <t>CFE Nord-Ouest Québec-Métro</t>
  </si>
  <si>
    <t>Caisse Populaire Île-aux-Coudres</t>
  </si>
  <si>
    <t>Caisse Populaire St-Laurent</t>
  </si>
  <si>
    <t>SBI Canada Bank</t>
  </si>
  <si>
    <t>Caisse Desjardins de Châteauguay</t>
  </si>
  <si>
    <t>Toronto Municipal Empl. CU Ltd</t>
  </si>
  <si>
    <t>Caisse Populaire Chapeau</t>
  </si>
  <si>
    <t>Plainsview CU</t>
  </si>
  <si>
    <t>Caisse Desjardins du Nord du Lac-Saint-Jean</t>
  </si>
  <si>
    <t>Caisse Desjardins d'Ahuntsic</t>
  </si>
  <si>
    <t>Caisse Populaire St-Éloi</t>
  </si>
  <si>
    <t>Caisse Desjardins des Rivières de Québec</t>
  </si>
  <si>
    <t>Caisse Desjardins de St-Martin de Laval</t>
  </si>
  <si>
    <t>Bengough Savings &amp; Credit Union Ltd</t>
  </si>
  <si>
    <t>Caisse Populaire Vimont-Auteuil</t>
  </si>
  <si>
    <t>Caisse Desjardins Lac-Memphrémagog</t>
  </si>
  <si>
    <t>Caisse Populaire de la Seigneurie de Ramezay</t>
  </si>
  <si>
    <t>Southwest Regional Credit Union Ltd</t>
  </si>
  <si>
    <t>Caisse Populaire Baie-de-Gaspé</t>
  </si>
  <si>
    <t>RFA Mortgage Corporation</t>
  </si>
  <si>
    <t>First Nations Bank of Canada</t>
  </si>
  <si>
    <t>Synchrony Financial Canada</t>
  </si>
  <si>
    <t>Caisse Populaire Rivière-du-Loup</t>
  </si>
  <si>
    <t>CS Alterna Bank</t>
  </si>
  <si>
    <t>First National Financial GP</t>
  </si>
  <si>
    <t>North Winnipeg Credit Union Ltd</t>
  </si>
  <si>
    <t>Household Trust Company</t>
  </si>
  <si>
    <t>Caisse Populaire St-Donat de Montreal</t>
  </si>
  <si>
    <t>Montreal Trust Company</t>
  </si>
  <si>
    <t>Caisse Desjardins St-Césaire</t>
  </si>
  <si>
    <t>Caisse Desjardins Ontario Credit Union Inc.</t>
  </si>
  <si>
    <t>MCAP Corporation</t>
  </si>
  <si>
    <t>Golder Horseshoe Credit Unnion</t>
  </si>
  <si>
    <t>Co-operators, Co. d'Ass.-Vie</t>
  </si>
  <si>
    <t>Rapport Credit Union Ltd.</t>
  </si>
  <si>
    <t>Salmon Arm Savings &amp; CU</t>
  </si>
  <si>
    <t>Société de Fiducie Community</t>
  </si>
  <si>
    <t>La Compagnie de Fiducie du Groupe Investors Ltee</t>
  </si>
  <si>
    <t>Banque HSBC Canada</t>
  </si>
  <si>
    <t>Hypothèques CIBC Inc.</t>
  </si>
  <si>
    <t>Fiducie Trimark</t>
  </si>
  <si>
    <t>Pafco Ins. Compagnie D'Assurance</t>
  </si>
  <si>
    <t>Compagnie De Fiducie AGF</t>
  </si>
  <si>
    <t>La Société Canada Trust</t>
  </si>
  <si>
    <t>Compagnie Trust National</t>
  </si>
  <si>
    <t>1st Choice Savings and Credit Union Ltd</t>
  </si>
  <si>
    <t>Compagnie De Fiducie Resmor</t>
  </si>
  <si>
    <t>Compagnie Trust CIBC</t>
  </si>
  <si>
    <t>Banque Laurentienne du Canada</t>
  </si>
  <si>
    <t>Banque Canadienne de l'Ouest</t>
  </si>
  <si>
    <t>Sun Life du Canada Company d'Assurance Vie</t>
  </si>
  <si>
    <t>Banque Nationale du Canada</t>
  </si>
  <si>
    <t>La Banque de Nouvelle-Écosse</t>
  </si>
  <si>
    <t>Société Hypothécaire Scotia</t>
  </si>
  <si>
    <t>Banque Canadienne Impériale de Commerce</t>
  </si>
  <si>
    <t>Trust Standard</t>
  </si>
  <si>
    <t>Banque Tangerine</t>
  </si>
  <si>
    <t>Société de Fiducie Home</t>
  </si>
  <si>
    <t>London Life, Compagnie d'Assurance de Vie</t>
  </si>
  <si>
    <t>Central Guaranty Trust Company</t>
  </si>
  <si>
    <t>Trust Banque Nationale Inc</t>
  </si>
  <si>
    <t>Banque Royale du Canada</t>
  </si>
  <si>
    <t>TNM Hypothèque</t>
  </si>
  <si>
    <t>Banque de Montréal</t>
  </si>
  <si>
    <t>Company Montreal Trust Du Canada</t>
  </si>
  <si>
    <t>CU Central de L'Ontario Ltd.</t>
  </si>
  <si>
    <t>Compagnie d'Assurance Sur La Vie Clarica</t>
  </si>
  <si>
    <t>CONEXUS Credit Union 2006</t>
  </si>
  <si>
    <t>Desjardins Sécurité Financière, Ass</t>
  </si>
  <si>
    <t>Hypothèque Trustco Canada</t>
  </si>
  <si>
    <t>Compagnie Fiducie Peoples</t>
  </si>
  <si>
    <t>Compagnie Maple Trust</t>
  </si>
  <si>
    <t>Hypothèques CIBC (Firstline)</t>
  </si>
  <si>
    <t>Assomption CieMutuelle Ass.Vie</t>
  </si>
  <si>
    <t>Société d'Admin. d'OMERS</t>
  </si>
  <si>
    <t>Holding Otéra Capital Inc.</t>
  </si>
  <si>
    <t>Banque Manuvie du Canada</t>
  </si>
  <si>
    <t>Belgian-Allicance Credit Union Ltd</t>
  </si>
  <si>
    <t>Banque Bridgewater</t>
  </si>
  <si>
    <t>Banque B2B</t>
  </si>
  <si>
    <t>Banque Citizens du Canada</t>
  </si>
  <si>
    <t>Financier Du Peoples Corp.</t>
  </si>
  <si>
    <t>Revelstroke CU</t>
  </si>
  <si>
    <t>Société De Fiducie HSBC (Canada)</t>
  </si>
  <si>
    <t>Banque RFA du Canada</t>
  </si>
  <si>
    <t>Banque Concentra</t>
  </si>
  <si>
    <t>Corporation Hypothéquaire XMC</t>
  </si>
  <si>
    <t>Equitable, Compagnie d'Assurance-Vie Canada</t>
  </si>
  <si>
    <t>Hypothèques CIBC Inc (HCI)</t>
  </si>
  <si>
    <t>Société De Fiducie Clarica</t>
  </si>
  <si>
    <t>Société de Fiducie Peace Hills</t>
  </si>
  <si>
    <t>Banque Toronto-Dominion</t>
  </si>
  <si>
    <t>Compagnie Trust Royal</t>
  </si>
  <si>
    <t>Banque Home</t>
  </si>
  <si>
    <t>VersaBank</t>
  </si>
  <si>
    <t>Banque Haventree</t>
  </si>
  <si>
    <t>Me-Dian CU of Man. Ltd.</t>
  </si>
  <si>
    <t>CU Central of Manitoba Ltd.</t>
  </si>
  <si>
    <t>Corporation d’hypothèques Marathon</t>
  </si>
  <si>
    <t>Banque Wealth One Du Canada</t>
  </si>
  <si>
    <t>Corporation d’hypothèques Montrose</t>
  </si>
  <si>
    <t>La Compagnie d'Assurance de Vie Maritime</t>
  </si>
  <si>
    <t>Société Trust Royal Du Canada</t>
  </si>
  <si>
    <t>Banque ICICI du Canada</t>
  </si>
  <si>
    <t>BANQUE DE CHINE (CANADA)</t>
  </si>
  <si>
    <t>Service Hyp. Canada-Vie Ltée</t>
  </si>
  <si>
    <t>Coopérative de crédit fédérale Coast Capital Savings</t>
  </si>
  <si>
    <t>Banque Équitable</t>
  </si>
  <si>
    <t>La Capitale Assurance de L'Administration Publique</t>
  </si>
  <si>
    <t>Banque Zag</t>
  </si>
  <si>
    <t>Compagnie d'assurance de Vie Manufacturers</t>
  </si>
  <si>
    <t>Royglenor Savings &amp; Credit Union Ltd</t>
  </si>
  <si>
    <t>Union-Vie, Cie Mutuelle d'Ass.</t>
  </si>
  <si>
    <t>Capre Breton Credit Union Ltd</t>
  </si>
  <si>
    <t>Empire, Co. d'Assurance-Vie</t>
  </si>
  <si>
    <t>La Great-West Co. d'Ass.-Vie</t>
  </si>
  <si>
    <t>Industrielle Alliance Assuance &amp; Services Financiers Inc</t>
  </si>
  <si>
    <t>Banque SBI Canada</t>
  </si>
  <si>
    <t>Toronto Municipal Empl. CU</t>
  </si>
  <si>
    <t>Banque Premières Nations Cda</t>
  </si>
  <si>
    <t>Banque CS Alterna</t>
  </si>
  <si>
    <t>La Société De Trust Household</t>
  </si>
  <si>
    <t>Montreal Trust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</si>
</sst>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C817" totalsRowShown="0">
  <autoFilter ref="A1:C817"/>
  <sortState ref="A2:F817">
    <sortCondition ref="A6"/>
  </sortState>
  <tableColumns count="3">
    <tableColumn id="4" name="Organization English Name"/>
    <tableColumn id="5" name="Organization French Name"/>
    <tableColumn id="6" name="Securitization Organization 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C817"/>
  <sheetViews>
    <sheetView tabSelected="1" workbookViewId="0">
      <selection activeCell="A18" sqref="A18"/>
    </sheetView>
  </sheetViews>
  <sheetFormatPr defaultRowHeight="15"/>
  <cols>
    <col min="1" max="1" width="55.85546875" style="1" customWidth="1"/>
    <col min="2" max="2" width="57.85546875" style="2" customWidth="1"/>
    <col min="3" max="3" width="17" style="3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 t="s">
        <v>916</v>
      </c>
      <c r="B2" s="2" t="s">
        <v>1651</v>
      </c>
      <c r="C2" s="3" t="s">
        <v>98</v>
      </c>
    </row>
    <row r="3" spans="1:3">
      <c r="A3" s="1" t="s">
        <v>1247</v>
      </c>
      <c r="B3" s="2" t="s">
        <v>1247</v>
      </c>
      <c r="C3" s="3" t="s">
        <v>432</v>
      </c>
    </row>
    <row r="4" spans="1:3">
      <c r="A4" s="1" t="s">
        <v>876</v>
      </c>
      <c r="B4" s="2" t="s">
        <v>876</v>
      </c>
      <c r="C4" s="3" t="s">
        <v>58</v>
      </c>
    </row>
    <row r="5" spans="1:3">
      <c r="A5" s="1" t="s">
        <v>990</v>
      </c>
      <c r="B5" s="2" t="s">
        <v>990</v>
      </c>
      <c r="C5" s="3" t="s">
        <v>172</v>
      </c>
    </row>
    <row r="6" spans="1:3">
      <c r="A6" s="1" t="s">
        <v>1030</v>
      </c>
      <c r="B6" s="2" t="s">
        <v>1030</v>
      </c>
      <c r="C6" s="3" t="s">
        <v>212</v>
      </c>
    </row>
    <row r="7" spans="1:3">
      <c r="A7" s="1" t="s">
        <v>830</v>
      </c>
      <c r="B7" s="2" t="s">
        <v>830</v>
      </c>
      <c r="C7" s="3" t="s">
        <v>9</v>
      </c>
    </row>
    <row r="8" spans="1:3">
      <c r="A8" s="1" t="s">
        <v>1061</v>
      </c>
      <c r="B8" s="2" t="s">
        <v>1061</v>
      </c>
      <c r="C8" s="3" t="s">
        <v>243</v>
      </c>
    </row>
    <row r="9" spans="1:3">
      <c r="A9" s="1" t="s">
        <v>1107</v>
      </c>
      <c r="B9" s="2" t="s">
        <v>1107</v>
      </c>
      <c r="C9" s="3" t="s">
        <v>289</v>
      </c>
    </row>
    <row r="10" spans="1:3">
      <c r="A10" s="1" t="s">
        <v>887</v>
      </c>
      <c r="B10" s="2" t="s">
        <v>1648</v>
      </c>
      <c r="C10" s="3" t="s">
        <v>69</v>
      </c>
    </row>
    <row r="11" spans="1:3">
      <c r="A11" s="1" t="s">
        <v>1519</v>
      </c>
      <c r="B11" s="2" t="s">
        <v>1519</v>
      </c>
      <c r="C11" s="3" t="s">
        <v>704</v>
      </c>
    </row>
    <row r="12" spans="1:3">
      <c r="A12" s="1" t="s">
        <v>1067</v>
      </c>
      <c r="B12" s="2" t="s">
        <v>1067</v>
      </c>
      <c r="C12" s="3" t="s">
        <v>249</v>
      </c>
    </row>
    <row r="13" spans="1:3">
      <c r="A13" s="1" t="s">
        <v>1191</v>
      </c>
      <c r="B13" s="2" t="s">
        <v>1191</v>
      </c>
      <c r="C13" s="3" t="s">
        <v>376</v>
      </c>
    </row>
    <row r="14" spans="1:3">
      <c r="A14" s="1" t="s">
        <v>1100</v>
      </c>
      <c r="B14" s="2" t="s">
        <v>1100</v>
      </c>
      <c r="C14" s="3" t="s">
        <v>282</v>
      </c>
    </row>
    <row r="15" spans="1:3">
      <c r="A15" s="1" t="s">
        <v>1535</v>
      </c>
      <c r="B15" s="2" t="s">
        <v>1535</v>
      </c>
      <c r="C15" s="3" t="s">
        <v>720</v>
      </c>
    </row>
    <row r="16" spans="1:3">
      <c r="A16" s="1" t="s">
        <v>848</v>
      </c>
      <c r="B16" s="2" t="s">
        <v>848</v>
      </c>
      <c r="C16" s="3" t="s">
        <v>27</v>
      </c>
    </row>
    <row r="17" spans="1:3">
      <c r="A17" s="1" t="s">
        <v>1429</v>
      </c>
      <c r="B17" s="2" t="s">
        <v>1429</v>
      </c>
      <c r="C17" s="3" t="s">
        <v>614</v>
      </c>
    </row>
    <row r="18" spans="1:3">
      <c r="A18" s="1" t="s">
        <v>1238</v>
      </c>
      <c r="B18" s="2" t="s">
        <v>1679</v>
      </c>
      <c r="C18" s="3" t="s">
        <v>423</v>
      </c>
    </row>
    <row r="19" spans="1:3">
      <c r="A19" s="1" t="s">
        <v>34</v>
      </c>
      <c r="B19" s="2" t="s">
        <v>35</v>
      </c>
      <c r="C19" s="3" t="s">
        <v>36</v>
      </c>
    </row>
    <row r="20" spans="1:3">
      <c r="A20" s="1" t="s">
        <v>952</v>
      </c>
      <c r="B20" s="2" t="s">
        <v>952</v>
      </c>
      <c r="C20" s="3" t="s">
        <v>134</v>
      </c>
    </row>
    <row r="21" spans="1:3">
      <c r="A21" s="1" t="s">
        <v>1524</v>
      </c>
      <c r="B21" s="2" t="s">
        <v>1524</v>
      </c>
      <c r="C21" s="3" t="s">
        <v>709</v>
      </c>
    </row>
    <row r="22" spans="1:3">
      <c r="A22" s="1" t="s">
        <v>1361</v>
      </c>
      <c r="B22" s="2" t="s">
        <v>1361</v>
      </c>
      <c r="C22" s="3" t="s">
        <v>546</v>
      </c>
    </row>
    <row r="23" spans="1:3">
      <c r="A23" s="1" t="s">
        <v>1285</v>
      </c>
      <c r="B23" s="2" t="s">
        <v>1685</v>
      </c>
      <c r="C23" s="3" t="s">
        <v>470</v>
      </c>
    </row>
    <row r="24" spans="1:3">
      <c r="A24" s="1" t="s">
        <v>1498</v>
      </c>
      <c r="B24" s="2" t="s">
        <v>1710</v>
      </c>
      <c r="C24" s="3" t="s">
        <v>683</v>
      </c>
    </row>
    <row r="25" spans="1:3">
      <c r="A25" s="1" t="s">
        <v>1170</v>
      </c>
      <c r="B25" s="2" t="s">
        <v>1669</v>
      </c>
      <c r="C25" s="3" t="s">
        <v>355</v>
      </c>
    </row>
    <row r="26" spans="1:3">
      <c r="A26" s="1" t="s">
        <v>1019</v>
      </c>
      <c r="B26" s="2" t="s">
        <v>1019</v>
      </c>
      <c r="C26" s="3" t="s">
        <v>201</v>
      </c>
    </row>
    <row r="27" spans="1:3">
      <c r="A27" s="1" t="s">
        <v>873</v>
      </c>
      <c r="B27" s="2" t="s">
        <v>873</v>
      </c>
      <c r="C27" s="3" t="s">
        <v>55</v>
      </c>
    </row>
    <row r="28" spans="1:3">
      <c r="A28" s="1" t="s">
        <v>1192</v>
      </c>
      <c r="B28" s="2" t="s">
        <v>1192</v>
      </c>
      <c r="C28" s="3" t="s">
        <v>377</v>
      </c>
    </row>
    <row r="29" spans="1:3">
      <c r="A29" s="1" t="s">
        <v>1229</v>
      </c>
      <c r="B29" s="2" t="s">
        <v>1229</v>
      </c>
      <c r="C29" s="3" t="s">
        <v>414</v>
      </c>
    </row>
    <row r="30" spans="1:3">
      <c r="A30" s="1" t="s">
        <v>890</v>
      </c>
      <c r="B30" s="2" t="s">
        <v>890</v>
      </c>
      <c r="C30" s="3" t="s">
        <v>72</v>
      </c>
    </row>
    <row r="31" spans="1:3">
      <c r="A31" s="1" t="s">
        <v>1271</v>
      </c>
      <c r="B31" s="2" t="s">
        <v>1683</v>
      </c>
      <c r="C31" s="3" t="s">
        <v>456</v>
      </c>
    </row>
    <row r="32" spans="1:3">
      <c r="A32" s="1" t="s">
        <v>1619</v>
      </c>
      <c r="B32" s="2" t="s">
        <v>1619</v>
      </c>
      <c r="C32" s="3" t="s">
        <v>804</v>
      </c>
    </row>
    <row r="33" spans="1:3">
      <c r="A33" s="1" t="s">
        <v>1481</v>
      </c>
      <c r="B33" s="2" t="s">
        <v>1481</v>
      </c>
      <c r="C33" s="3" t="s">
        <v>666</v>
      </c>
    </row>
    <row r="34" spans="1:3">
      <c r="A34" s="1" t="s">
        <v>1001</v>
      </c>
      <c r="B34" s="2" t="s">
        <v>1001</v>
      </c>
      <c r="C34" s="3" t="s">
        <v>183</v>
      </c>
    </row>
    <row r="35" spans="1:3">
      <c r="A35" s="1" t="s">
        <v>863</v>
      </c>
      <c r="B35" s="2" t="s">
        <v>863</v>
      </c>
      <c r="C35" s="3" t="s">
        <v>45</v>
      </c>
    </row>
    <row r="36" spans="1:3">
      <c r="A36" s="1" t="s">
        <v>1195</v>
      </c>
      <c r="B36" s="2" t="s">
        <v>1195</v>
      </c>
      <c r="C36" s="3" t="s">
        <v>380</v>
      </c>
    </row>
    <row r="37" spans="1:3">
      <c r="A37" s="1" t="s">
        <v>1447</v>
      </c>
      <c r="B37" s="2" t="s">
        <v>1447</v>
      </c>
      <c r="C37" s="3" t="s">
        <v>632</v>
      </c>
    </row>
    <row r="38" spans="1:3">
      <c r="A38" s="1" t="s">
        <v>1275</v>
      </c>
      <c r="B38" s="2" t="s">
        <v>1684</v>
      </c>
      <c r="C38" s="3" t="s">
        <v>460</v>
      </c>
    </row>
    <row r="39" spans="1:3">
      <c r="A39" s="1" t="s">
        <v>1567</v>
      </c>
      <c r="B39" s="2" t="s">
        <v>1567</v>
      </c>
      <c r="C39" s="3" t="s">
        <v>752</v>
      </c>
    </row>
    <row r="40" spans="1:3">
      <c r="A40" s="1" t="s">
        <v>1149</v>
      </c>
      <c r="B40" s="2" t="s">
        <v>1149</v>
      </c>
      <c r="C40" s="3" t="s">
        <v>331</v>
      </c>
    </row>
    <row r="41" spans="1:3">
      <c r="A41" s="1" t="s">
        <v>1323</v>
      </c>
      <c r="B41" s="2" t="s">
        <v>1323</v>
      </c>
      <c r="C41" s="3" t="s">
        <v>508</v>
      </c>
    </row>
    <row r="42" spans="1:3">
      <c r="A42" s="1" t="s">
        <v>1371</v>
      </c>
      <c r="B42" s="2" t="s">
        <v>1371</v>
      </c>
      <c r="C42" s="3" t="s">
        <v>556</v>
      </c>
    </row>
    <row r="43" spans="1:3">
      <c r="A43" s="1" t="s">
        <v>1216</v>
      </c>
      <c r="B43" s="2" t="s">
        <v>1216</v>
      </c>
      <c r="C43" s="3" t="s">
        <v>401</v>
      </c>
    </row>
    <row r="44" spans="1:3">
      <c r="A44" s="1" t="s">
        <v>1562</v>
      </c>
      <c r="B44" s="2" t="s">
        <v>1562</v>
      </c>
      <c r="C44" s="3" t="s">
        <v>747</v>
      </c>
    </row>
    <row r="45" spans="1:3">
      <c r="A45" s="1" t="s">
        <v>1390</v>
      </c>
      <c r="B45" s="2" t="s">
        <v>1390</v>
      </c>
      <c r="C45" s="3" t="s">
        <v>575</v>
      </c>
    </row>
    <row r="46" spans="1:3">
      <c r="A46" s="1" t="s">
        <v>1348</v>
      </c>
      <c r="B46" s="2" t="s">
        <v>1348</v>
      </c>
      <c r="C46" s="3" t="s">
        <v>533</v>
      </c>
    </row>
    <row r="47" spans="1:3">
      <c r="A47" s="1" t="s">
        <v>1284</v>
      </c>
      <c r="B47" s="2" t="s">
        <v>1284</v>
      </c>
      <c r="C47" s="3" t="s">
        <v>469</v>
      </c>
    </row>
    <row r="48" spans="1:3">
      <c r="A48" s="1" t="s">
        <v>1601</v>
      </c>
      <c r="B48" s="2" t="s">
        <v>1601</v>
      </c>
      <c r="C48" s="3" t="s">
        <v>786</v>
      </c>
    </row>
    <row r="49" spans="1:3">
      <c r="A49" s="1" t="s">
        <v>866</v>
      </c>
      <c r="B49" s="2" t="s">
        <v>866</v>
      </c>
      <c r="C49" s="3" t="s">
        <v>48</v>
      </c>
    </row>
    <row r="50" spans="1:3">
      <c r="A50" s="1" t="s">
        <v>1364</v>
      </c>
      <c r="B50" s="2" t="s">
        <v>1364</v>
      </c>
      <c r="C50" s="3" t="s">
        <v>549</v>
      </c>
    </row>
    <row r="51" spans="1:3">
      <c r="A51" s="1" t="s">
        <v>1427</v>
      </c>
      <c r="B51" s="2" t="s">
        <v>1427</v>
      </c>
      <c r="C51" s="3" t="s">
        <v>612</v>
      </c>
    </row>
    <row r="52" spans="1:3">
      <c r="A52" s="1" t="s">
        <v>951</v>
      </c>
      <c r="B52" s="2" t="s">
        <v>951</v>
      </c>
      <c r="C52" s="3" t="s">
        <v>133</v>
      </c>
    </row>
    <row r="53" spans="1:3">
      <c r="A53" s="1" t="s">
        <v>1118</v>
      </c>
      <c r="B53" s="2" t="s">
        <v>1118</v>
      </c>
      <c r="C53" s="3" t="s">
        <v>300</v>
      </c>
    </row>
    <row r="54" spans="1:3">
      <c r="A54" s="1" t="s">
        <v>1416</v>
      </c>
      <c r="B54" s="2" t="s">
        <v>1416</v>
      </c>
      <c r="C54" s="3" t="s">
        <v>601</v>
      </c>
    </row>
    <row r="55" spans="1:3">
      <c r="A55" s="1" t="s">
        <v>979</v>
      </c>
      <c r="B55" s="2" t="s">
        <v>979</v>
      </c>
      <c r="C55" s="3" t="s">
        <v>161</v>
      </c>
    </row>
    <row r="56" spans="1:3">
      <c r="A56" s="1" t="s">
        <v>1526</v>
      </c>
      <c r="B56" s="2" t="s">
        <v>1526</v>
      </c>
      <c r="C56" s="3" t="s">
        <v>711</v>
      </c>
    </row>
    <row r="57" spans="1:3">
      <c r="A57" s="1" t="s">
        <v>1006</v>
      </c>
      <c r="B57" s="2" t="s">
        <v>1006</v>
      </c>
      <c r="C57" s="3" t="s">
        <v>188</v>
      </c>
    </row>
    <row r="58" spans="1:3">
      <c r="A58" s="1" t="s">
        <v>1025</v>
      </c>
      <c r="B58" s="2" t="s">
        <v>1025</v>
      </c>
      <c r="C58" s="3" t="s">
        <v>207</v>
      </c>
    </row>
    <row r="59" spans="1:3">
      <c r="A59" s="1" t="s">
        <v>1106</v>
      </c>
      <c r="B59" s="2" t="s">
        <v>1106</v>
      </c>
      <c r="C59" s="3" t="s">
        <v>288</v>
      </c>
    </row>
    <row r="60" spans="1:3">
      <c r="A60" s="1" t="s">
        <v>875</v>
      </c>
      <c r="B60" s="2" t="s">
        <v>875</v>
      </c>
      <c r="C60" s="3" t="s">
        <v>57</v>
      </c>
    </row>
    <row r="61" spans="1:3">
      <c r="A61" s="1" t="s">
        <v>998</v>
      </c>
      <c r="B61" s="2" t="s">
        <v>998</v>
      </c>
      <c r="C61" s="3" t="s">
        <v>180</v>
      </c>
    </row>
    <row r="62" spans="1:3">
      <c r="A62" s="1" t="s">
        <v>1480</v>
      </c>
      <c r="B62" s="2" t="s">
        <v>1480</v>
      </c>
      <c r="C62" s="3" t="s">
        <v>665</v>
      </c>
    </row>
    <row r="63" spans="1:3">
      <c r="A63" s="1" t="s">
        <v>921</v>
      </c>
      <c r="B63" s="2" t="s">
        <v>921</v>
      </c>
      <c r="C63" s="3" t="s">
        <v>103</v>
      </c>
    </row>
    <row r="64" spans="1:3">
      <c r="A64" s="1" t="s">
        <v>1205</v>
      </c>
      <c r="B64" s="2" t="s">
        <v>1205</v>
      </c>
      <c r="C64" s="3" t="s">
        <v>390</v>
      </c>
    </row>
    <row r="65" spans="1:3">
      <c r="A65" s="1" t="s">
        <v>1445</v>
      </c>
      <c r="B65" s="2" t="s">
        <v>1445</v>
      </c>
      <c r="C65" s="3" t="s">
        <v>630</v>
      </c>
    </row>
    <row r="66" spans="1:3">
      <c r="A66" s="1" t="s">
        <v>1474</v>
      </c>
      <c r="B66" s="2" t="s">
        <v>1474</v>
      </c>
      <c r="C66" s="3" t="s">
        <v>659</v>
      </c>
    </row>
    <row r="67" spans="1:3">
      <c r="A67" s="1" t="s">
        <v>844</v>
      </c>
      <c r="B67" s="2" t="s">
        <v>844</v>
      </c>
      <c r="C67" s="3" t="s">
        <v>23</v>
      </c>
    </row>
    <row r="68" spans="1:3">
      <c r="A68" s="1" t="s">
        <v>1569</v>
      </c>
      <c r="B68" s="2" t="s">
        <v>1569</v>
      </c>
      <c r="C68" s="3" t="s">
        <v>754</v>
      </c>
    </row>
    <row r="69" spans="1:3">
      <c r="A69" s="1" t="s">
        <v>1615</v>
      </c>
      <c r="B69" s="2" t="s">
        <v>1615</v>
      </c>
      <c r="C69" s="3" t="s">
        <v>800</v>
      </c>
    </row>
    <row r="70" spans="1:3">
      <c r="A70" s="1" t="s">
        <v>1351</v>
      </c>
      <c r="B70" s="2" t="s">
        <v>1351</v>
      </c>
      <c r="C70" s="3" t="s">
        <v>536</v>
      </c>
    </row>
    <row r="71" spans="1:3">
      <c r="A71" s="1" t="s">
        <v>1547</v>
      </c>
      <c r="B71" s="2" t="s">
        <v>1547</v>
      </c>
      <c r="C71" s="3" t="s">
        <v>732</v>
      </c>
    </row>
    <row r="72" spans="1:3">
      <c r="A72" s="1" t="s">
        <v>1177</v>
      </c>
      <c r="B72" s="2" t="s">
        <v>1177</v>
      </c>
      <c r="C72" s="3" t="s">
        <v>362</v>
      </c>
    </row>
    <row r="73" spans="1:3">
      <c r="A73" s="1" t="s">
        <v>1363</v>
      </c>
      <c r="B73" s="2" t="s">
        <v>1363</v>
      </c>
      <c r="C73" s="3" t="s">
        <v>548</v>
      </c>
    </row>
    <row r="74" spans="1:3">
      <c r="A74" s="1" t="s">
        <v>895</v>
      </c>
      <c r="B74" s="2" t="s">
        <v>895</v>
      </c>
      <c r="C74" s="3" t="s">
        <v>77</v>
      </c>
    </row>
    <row r="75" spans="1:3">
      <c r="A75" s="1" t="s">
        <v>896</v>
      </c>
      <c r="B75" s="2" t="s">
        <v>896</v>
      </c>
      <c r="C75" s="3" t="s">
        <v>78</v>
      </c>
    </row>
    <row r="76" spans="1:3">
      <c r="A76" s="1" t="s">
        <v>1308</v>
      </c>
      <c r="B76" s="2" t="s">
        <v>1308</v>
      </c>
      <c r="C76" s="3" t="s">
        <v>493</v>
      </c>
    </row>
    <row r="77" spans="1:3">
      <c r="A77" s="1" t="s">
        <v>1022</v>
      </c>
      <c r="B77" s="2" t="s">
        <v>1022</v>
      </c>
      <c r="C77" s="3" t="s">
        <v>204</v>
      </c>
    </row>
    <row r="78" spans="1:3">
      <c r="A78" s="1" t="s">
        <v>1079</v>
      </c>
      <c r="B78" s="2" t="s">
        <v>1079</v>
      </c>
      <c r="C78" s="3" t="s">
        <v>261</v>
      </c>
    </row>
    <row r="79" spans="1:3">
      <c r="A79" s="1" t="s">
        <v>1063</v>
      </c>
      <c r="B79" s="2" t="s">
        <v>1063</v>
      </c>
      <c r="C79" s="3" t="s">
        <v>245</v>
      </c>
    </row>
    <row r="80" spans="1:3">
      <c r="A80" s="1" t="s">
        <v>918</v>
      </c>
      <c r="B80" s="2" t="s">
        <v>918</v>
      </c>
      <c r="C80" s="3" t="s">
        <v>100</v>
      </c>
    </row>
    <row r="81" spans="1:3">
      <c r="A81" s="1" t="s">
        <v>1610</v>
      </c>
      <c r="B81" s="2" t="s">
        <v>1610</v>
      </c>
      <c r="C81" s="3" t="s">
        <v>795</v>
      </c>
    </row>
    <row r="82" spans="1:3">
      <c r="A82" s="1" t="s">
        <v>1433</v>
      </c>
      <c r="B82" s="2" t="s">
        <v>1433</v>
      </c>
      <c r="C82" s="3" t="s">
        <v>618</v>
      </c>
    </row>
    <row r="83" spans="1:3">
      <c r="A83" s="1" t="s">
        <v>1533</v>
      </c>
      <c r="B83" s="2" t="s">
        <v>1533</v>
      </c>
      <c r="C83" s="3" t="s">
        <v>718</v>
      </c>
    </row>
    <row r="84" spans="1:3">
      <c r="A84" s="1" t="s">
        <v>1090</v>
      </c>
      <c r="B84" s="2" t="s">
        <v>1090</v>
      </c>
      <c r="C84" s="3" t="s">
        <v>272</v>
      </c>
    </row>
    <row r="85" spans="1:3">
      <c r="A85" s="1" t="s">
        <v>1473</v>
      </c>
      <c r="B85" s="2" t="s">
        <v>1473</v>
      </c>
      <c r="C85" s="3" t="s">
        <v>658</v>
      </c>
    </row>
    <row r="86" spans="1:3">
      <c r="A86" s="1" t="s">
        <v>1395</v>
      </c>
      <c r="B86" s="2" t="s">
        <v>1395</v>
      </c>
      <c r="C86" s="3" t="s">
        <v>580</v>
      </c>
    </row>
    <row r="87" spans="1:3">
      <c r="A87" s="1" t="s">
        <v>929</v>
      </c>
      <c r="B87" s="2" t="s">
        <v>929</v>
      </c>
      <c r="C87" s="3" t="s">
        <v>111</v>
      </c>
    </row>
    <row r="88" spans="1:3">
      <c r="A88" s="1" t="s">
        <v>1525</v>
      </c>
      <c r="B88" s="2" t="s">
        <v>1525</v>
      </c>
      <c r="C88" s="3" t="s">
        <v>710</v>
      </c>
    </row>
    <row r="89" spans="1:3">
      <c r="A89" s="1" t="s">
        <v>1472</v>
      </c>
      <c r="B89" s="2" t="s">
        <v>1472</v>
      </c>
      <c r="C89" s="3" t="s">
        <v>657</v>
      </c>
    </row>
    <row r="90" spans="1:3">
      <c r="A90" s="1" t="s">
        <v>984</v>
      </c>
      <c r="B90" s="2" t="s">
        <v>984</v>
      </c>
      <c r="C90" s="3" t="s">
        <v>166</v>
      </c>
    </row>
    <row r="91" spans="1:3">
      <c r="A91" s="1" t="s">
        <v>1048</v>
      </c>
      <c r="B91" s="2" t="s">
        <v>1048</v>
      </c>
      <c r="C91" s="3" t="s">
        <v>230</v>
      </c>
    </row>
    <row r="92" spans="1:3">
      <c r="A92" s="1" t="s">
        <v>858</v>
      </c>
      <c r="B92" s="2" t="s">
        <v>858</v>
      </c>
      <c r="C92" s="3" t="s">
        <v>40</v>
      </c>
    </row>
    <row r="93" spans="1:3">
      <c r="A93" s="1" t="s">
        <v>1579</v>
      </c>
      <c r="B93" s="2" t="s">
        <v>1579</v>
      </c>
      <c r="C93" s="3" t="s">
        <v>764</v>
      </c>
    </row>
    <row r="94" spans="1:3">
      <c r="A94" s="1" t="s">
        <v>1492</v>
      </c>
      <c r="B94" s="2" t="s">
        <v>1492</v>
      </c>
      <c r="C94" s="3" t="s">
        <v>677</v>
      </c>
    </row>
    <row r="95" spans="1:3">
      <c r="A95" s="1" t="s">
        <v>1198</v>
      </c>
      <c r="B95" s="2" t="s">
        <v>1198</v>
      </c>
      <c r="C95" s="3" t="s">
        <v>383</v>
      </c>
    </row>
    <row r="96" spans="1:3">
      <c r="A96" s="1" t="s">
        <v>1070</v>
      </c>
      <c r="B96" s="2" t="s">
        <v>1070</v>
      </c>
      <c r="C96" s="3" t="s">
        <v>252</v>
      </c>
    </row>
    <row r="97" spans="1:3">
      <c r="A97" s="1" t="s">
        <v>1181</v>
      </c>
      <c r="B97" s="2" t="s">
        <v>1181</v>
      </c>
      <c r="C97" s="3" t="s">
        <v>366</v>
      </c>
    </row>
    <row r="98" spans="1:3">
      <c r="A98" s="1" t="s">
        <v>1045</v>
      </c>
      <c r="B98" s="2" t="s">
        <v>1045</v>
      </c>
      <c r="C98" s="3" t="s">
        <v>227</v>
      </c>
    </row>
    <row r="99" spans="1:3">
      <c r="A99" s="1" t="s">
        <v>1470</v>
      </c>
      <c r="B99" s="2" t="s">
        <v>1470</v>
      </c>
      <c r="C99" s="3" t="s">
        <v>655</v>
      </c>
    </row>
    <row r="100" spans="1:3">
      <c r="A100" s="1" t="s">
        <v>1236</v>
      </c>
      <c r="B100" s="2" t="s">
        <v>1236</v>
      </c>
      <c r="C100" s="3" t="s">
        <v>421</v>
      </c>
    </row>
    <row r="101" spans="1:3">
      <c r="A101" s="1" t="s">
        <v>1193</v>
      </c>
      <c r="B101" s="2" t="s">
        <v>1193</v>
      </c>
      <c r="C101" s="3" t="s">
        <v>378</v>
      </c>
    </row>
    <row r="102" spans="1:3">
      <c r="A102" s="1" t="s">
        <v>1212</v>
      </c>
      <c r="B102" s="2" t="s">
        <v>1212</v>
      </c>
      <c r="C102" s="3" t="s">
        <v>397</v>
      </c>
    </row>
    <row r="103" spans="1:3">
      <c r="A103" s="1" t="s">
        <v>1507</v>
      </c>
      <c r="B103" s="2" t="s">
        <v>1507</v>
      </c>
      <c r="C103" s="3" t="s">
        <v>692</v>
      </c>
    </row>
    <row r="104" spans="1:3">
      <c r="A104" s="1" t="s">
        <v>1398</v>
      </c>
      <c r="B104" s="2" t="s">
        <v>1398</v>
      </c>
      <c r="C104" s="3" t="s">
        <v>583</v>
      </c>
    </row>
    <row r="105" spans="1:3">
      <c r="A105" s="1" t="s">
        <v>1172</v>
      </c>
      <c r="B105" s="2" t="s">
        <v>1172</v>
      </c>
      <c r="C105" s="3" t="s">
        <v>357</v>
      </c>
    </row>
    <row r="106" spans="1:3">
      <c r="A106" s="1" t="s">
        <v>1505</v>
      </c>
      <c r="B106" s="2" t="s">
        <v>1505</v>
      </c>
      <c r="C106" s="3" t="s">
        <v>690</v>
      </c>
    </row>
    <row r="107" spans="1:3">
      <c r="A107" s="1" t="s">
        <v>996</v>
      </c>
      <c r="B107" s="2" t="s">
        <v>996</v>
      </c>
      <c r="C107" s="3" t="s">
        <v>178</v>
      </c>
    </row>
    <row r="108" spans="1:3">
      <c r="A108" s="1" t="s">
        <v>1537</v>
      </c>
      <c r="B108" s="2" t="s">
        <v>1537</v>
      </c>
      <c r="C108" s="3" t="s">
        <v>722</v>
      </c>
    </row>
    <row r="109" spans="1:3">
      <c r="A109" s="1" t="s">
        <v>1135</v>
      </c>
      <c r="B109" s="2" t="s">
        <v>1135</v>
      </c>
      <c r="C109" s="3" t="s">
        <v>317</v>
      </c>
    </row>
    <row r="110" spans="1:3">
      <c r="A110" s="1" t="s">
        <v>1173</v>
      </c>
      <c r="B110" s="2" t="s">
        <v>1173</v>
      </c>
      <c r="C110" s="3" t="s">
        <v>358</v>
      </c>
    </row>
    <row r="111" spans="1:3">
      <c r="A111" s="1" t="s">
        <v>1197</v>
      </c>
      <c r="B111" s="2" t="s">
        <v>1197</v>
      </c>
      <c r="C111" s="3" t="s">
        <v>382</v>
      </c>
    </row>
    <row r="112" spans="1:3">
      <c r="A112" s="1" t="s">
        <v>1035</v>
      </c>
      <c r="B112" s="2" t="s">
        <v>1035</v>
      </c>
      <c r="C112" s="3" t="s">
        <v>217</v>
      </c>
    </row>
    <row r="113" spans="1:3">
      <c r="A113" s="1" t="s">
        <v>964</v>
      </c>
      <c r="B113" s="2" t="s">
        <v>964</v>
      </c>
      <c r="C113" s="3" t="s">
        <v>146</v>
      </c>
    </row>
    <row r="114" spans="1:3">
      <c r="A114" s="1" t="s">
        <v>1303</v>
      </c>
      <c r="B114" s="2" t="s">
        <v>1303</v>
      </c>
      <c r="C114" s="3" t="s">
        <v>488</v>
      </c>
    </row>
    <row r="115" spans="1:3">
      <c r="A115" s="1" t="s">
        <v>1487</v>
      </c>
      <c r="B115" s="2" t="s">
        <v>1487</v>
      </c>
      <c r="C115" s="3" t="s">
        <v>672</v>
      </c>
    </row>
    <row r="116" spans="1:3">
      <c r="A116" s="1" t="s">
        <v>1516</v>
      </c>
      <c r="B116" s="2" t="s">
        <v>1516</v>
      </c>
      <c r="C116" s="3" t="s">
        <v>701</v>
      </c>
    </row>
    <row r="117" spans="1:3">
      <c r="A117" s="1" t="s">
        <v>1225</v>
      </c>
      <c r="B117" s="2" t="s">
        <v>1225</v>
      </c>
      <c r="C117" s="3" t="s">
        <v>410</v>
      </c>
    </row>
    <row r="118" spans="1:3">
      <c r="A118" s="1" t="s">
        <v>1471</v>
      </c>
      <c r="B118" s="2" t="s">
        <v>1471</v>
      </c>
      <c r="C118" s="3" t="s">
        <v>656</v>
      </c>
    </row>
    <row r="119" spans="1:3">
      <c r="A119" s="1" t="s">
        <v>1602</v>
      </c>
      <c r="B119" s="2" t="s">
        <v>1602</v>
      </c>
      <c r="C119" s="3" t="s">
        <v>787</v>
      </c>
    </row>
    <row r="120" spans="1:3">
      <c r="A120" s="1" t="s">
        <v>1618</v>
      </c>
      <c r="B120" s="2" t="s">
        <v>1618</v>
      </c>
      <c r="C120" s="3" t="s">
        <v>803</v>
      </c>
    </row>
    <row r="121" spans="1:3">
      <c r="A121" s="1" t="s">
        <v>1301</v>
      </c>
      <c r="B121" s="2" t="s">
        <v>1301</v>
      </c>
      <c r="C121" s="3" t="s">
        <v>486</v>
      </c>
    </row>
    <row r="122" spans="1:3">
      <c r="A122" s="1" t="s">
        <v>1458</v>
      </c>
      <c r="B122" s="2" t="s">
        <v>1458</v>
      </c>
      <c r="C122" s="3" t="s">
        <v>643</v>
      </c>
    </row>
    <row r="123" spans="1:3">
      <c r="A123" s="1" t="s">
        <v>971</v>
      </c>
      <c r="B123" s="2" t="s">
        <v>971</v>
      </c>
      <c r="C123" s="3" t="s">
        <v>153</v>
      </c>
    </row>
    <row r="124" spans="1:3">
      <c r="A124" s="1" t="s">
        <v>1455</v>
      </c>
      <c r="B124" s="2" t="s">
        <v>1455</v>
      </c>
      <c r="C124" s="3" t="s">
        <v>640</v>
      </c>
    </row>
    <row r="125" spans="1:3">
      <c r="A125" s="1" t="s">
        <v>1520</v>
      </c>
      <c r="B125" s="2" t="s">
        <v>1520</v>
      </c>
      <c r="C125" s="3" t="s">
        <v>705</v>
      </c>
    </row>
    <row r="126" spans="1:3">
      <c r="A126" s="1" t="s">
        <v>1369</v>
      </c>
      <c r="B126" s="2" t="s">
        <v>1369</v>
      </c>
      <c r="C126" s="3" t="s">
        <v>554</v>
      </c>
    </row>
    <row r="127" spans="1:3">
      <c r="A127" s="1" t="s">
        <v>1321</v>
      </c>
      <c r="B127" s="2" t="s">
        <v>1321</v>
      </c>
      <c r="C127" s="3" t="s">
        <v>506</v>
      </c>
    </row>
    <row r="128" spans="1:3">
      <c r="A128" s="1" t="s">
        <v>882</v>
      </c>
      <c r="B128" s="2" t="s">
        <v>882</v>
      </c>
      <c r="C128" s="3" t="s">
        <v>64</v>
      </c>
    </row>
    <row r="129" spans="1:3">
      <c r="A129" s="1" t="s">
        <v>1152</v>
      </c>
      <c r="B129" s="2" t="s">
        <v>1152</v>
      </c>
      <c r="C129" s="3" t="s">
        <v>334</v>
      </c>
    </row>
    <row r="130" spans="1:3">
      <c r="A130" s="1" t="s">
        <v>1329</v>
      </c>
      <c r="B130" s="2" t="s">
        <v>1329</v>
      </c>
      <c r="C130" s="3" t="s">
        <v>514</v>
      </c>
    </row>
    <row r="131" spans="1:3">
      <c r="A131" s="1" t="s">
        <v>1552</v>
      </c>
      <c r="B131" s="2" t="s">
        <v>1552</v>
      </c>
      <c r="C131" s="3" t="s">
        <v>737</v>
      </c>
    </row>
    <row r="132" spans="1:3">
      <c r="A132" s="1" t="s">
        <v>1354</v>
      </c>
      <c r="B132" s="2" t="s">
        <v>1354</v>
      </c>
      <c r="C132" s="3" t="s">
        <v>539</v>
      </c>
    </row>
    <row r="133" spans="1:3">
      <c r="A133" s="1" t="s">
        <v>1196</v>
      </c>
      <c r="B133" s="2" t="s">
        <v>1196</v>
      </c>
      <c r="C133" s="3" t="s">
        <v>381</v>
      </c>
    </row>
    <row r="134" spans="1:3">
      <c r="A134" s="1" t="s">
        <v>1617</v>
      </c>
      <c r="B134" s="2" t="s">
        <v>1617</v>
      </c>
      <c r="C134" s="3" t="s">
        <v>802</v>
      </c>
    </row>
    <row r="135" spans="1:3">
      <c r="A135" s="1" t="s">
        <v>1194</v>
      </c>
      <c r="B135" s="2" t="s">
        <v>1194</v>
      </c>
      <c r="C135" s="3" t="s">
        <v>379</v>
      </c>
    </row>
    <row r="136" spans="1:3">
      <c r="A136" s="1" t="s">
        <v>1423</v>
      </c>
      <c r="B136" s="2" t="s">
        <v>1423</v>
      </c>
      <c r="C136" s="3" t="s">
        <v>608</v>
      </c>
    </row>
    <row r="137" spans="1:3">
      <c r="A137" s="1" t="s">
        <v>1154</v>
      </c>
      <c r="B137" s="2" t="s">
        <v>1154</v>
      </c>
      <c r="C137" s="3" t="s">
        <v>336</v>
      </c>
    </row>
    <row r="138" spans="1:3">
      <c r="A138" s="1" t="s">
        <v>972</v>
      </c>
      <c r="B138" s="2" t="s">
        <v>972</v>
      </c>
      <c r="C138" s="3" t="s">
        <v>154</v>
      </c>
    </row>
    <row r="139" spans="1:3">
      <c r="A139" s="1" t="s">
        <v>1367</v>
      </c>
      <c r="B139" s="2" t="s">
        <v>1367</v>
      </c>
      <c r="C139" s="3" t="s">
        <v>552</v>
      </c>
    </row>
    <row r="140" spans="1:3">
      <c r="A140" s="1" t="s">
        <v>1373</v>
      </c>
      <c r="B140" s="2" t="s">
        <v>1373</v>
      </c>
      <c r="C140" s="3" t="s">
        <v>558</v>
      </c>
    </row>
    <row r="141" spans="1:3">
      <c r="A141" s="1" t="s">
        <v>841</v>
      </c>
      <c r="B141" s="2" t="s">
        <v>841</v>
      </c>
      <c r="C141" s="3" t="s">
        <v>20</v>
      </c>
    </row>
    <row r="142" spans="1:3">
      <c r="A142" s="1" t="s">
        <v>1185</v>
      </c>
      <c r="B142" s="2" t="s">
        <v>1185</v>
      </c>
      <c r="C142" s="3" t="s">
        <v>370</v>
      </c>
    </row>
    <row r="143" spans="1:3">
      <c r="A143" s="1" t="s">
        <v>947</v>
      </c>
      <c r="B143" s="2" t="s">
        <v>947</v>
      </c>
      <c r="C143" s="3" t="s">
        <v>129</v>
      </c>
    </row>
    <row r="144" spans="1:3">
      <c r="A144" s="1" t="s">
        <v>1517</v>
      </c>
      <c r="B144" s="2" t="s">
        <v>1517</v>
      </c>
      <c r="C144" s="3" t="s">
        <v>702</v>
      </c>
    </row>
    <row r="145" spans="1:3">
      <c r="A145" s="1" t="s">
        <v>1338</v>
      </c>
      <c r="B145" s="2" t="s">
        <v>1338</v>
      </c>
      <c r="C145" s="3" t="s">
        <v>523</v>
      </c>
    </row>
    <row r="146" spans="1:3">
      <c r="A146" s="1" t="s">
        <v>1536</v>
      </c>
      <c r="B146" s="2" t="s">
        <v>1536</v>
      </c>
      <c r="C146" s="3" t="s">
        <v>721</v>
      </c>
    </row>
    <row r="147" spans="1:3">
      <c r="A147" s="1" t="s">
        <v>1015</v>
      </c>
      <c r="B147" s="2" t="s">
        <v>1015</v>
      </c>
      <c r="C147" s="3" t="s">
        <v>197</v>
      </c>
    </row>
    <row r="148" spans="1:3">
      <c r="A148" s="1" t="s">
        <v>1105</v>
      </c>
      <c r="B148" s="2" t="s">
        <v>1105</v>
      </c>
      <c r="C148" s="3" t="s">
        <v>287</v>
      </c>
    </row>
    <row r="149" spans="1:3">
      <c r="A149" s="1" t="s">
        <v>1272</v>
      </c>
      <c r="B149" s="2" t="s">
        <v>1272</v>
      </c>
      <c r="C149" s="3" t="s">
        <v>457</v>
      </c>
    </row>
    <row r="150" spans="1:3">
      <c r="A150" s="1" t="s">
        <v>1349</v>
      </c>
      <c r="B150" s="2" t="s">
        <v>1349</v>
      </c>
      <c r="C150" s="3" t="s">
        <v>534</v>
      </c>
    </row>
    <row r="151" spans="1:3">
      <c r="A151" s="1" t="s">
        <v>1260</v>
      </c>
      <c r="B151" s="2" t="s">
        <v>1260</v>
      </c>
      <c r="C151" s="3" t="s">
        <v>445</v>
      </c>
    </row>
    <row r="152" spans="1:3">
      <c r="A152" s="1" t="s">
        <v>1176</v>
      </c>
      <c r="B152" s="2" t="s">
        <v>1176</v>
      </c>
      <c r="C152" s="3" t="s">
        <v>361</v>
      </c>
    </row>
    <row r="153" spans="1:3">
      <c r="A153" s="1" t="s">
        <v>1442</v>
      </c>
      <c r="B153" s="2" t="s">
        <v>1442</v>
      </c>
      <c r="C153" s="3" t="s">
        <v>627</v>
      </c>
    </row>
    <row r="154" spans="1:3">
      <c r="A154" s="1" t="s">
        <v>1029</v>
      </c>
      <c r="B154" s="2" t="s">
        <v>1029</v>
      </c>
      <c r="C154" s="3" t="s">
        <v>211</v>
      </c>
    </row>
    <row r="155" spans="1:3">
      <c r="A155" s="1" t="s">
        <v>1277</v>
      </c>
      <c r="B155" s="2" t="s">
        <v>1277</v>
      </c>
      <c r="C155" s="3" t="s">
        <v>462</v>
      </c>
    </row>
    <row r="156" spans="1:3">
      <c r="A156" s="1" t="s">
        <v>1584</v>
      </c>
      <c r="B156" s="2" t="s">
        <v>1584</v>
      </c>
      <c r="C156" s="3" t="s">
        <v>769</v>
      </c>
    </row>
    <row r="157" spans="1:3">
      <c r="A157" s="1" t="s">
        <v>1317</v>
      </c>
      <c r="B157" s="2" t="s">
        <v>1317</v>
      </c>
      <c r="C157" s="3" t="s">
        <v>502</v>
      </c>
    </row>
    <row r="158" spans="1:3">
      <c r="A158" s="1" t="s">
        <v>1097</v>
      </c>
      <c r="B158" s="2" t="s">
        <v>1097</v>
      </c>
      <c r="C158" s="3" t="s">
        <v>279</v>
      </c>
    </row>
    <row r="159" spans="1:3">
      <c r="A159" s="1" t="s">
        <v>1456</v>
      </c>
      <c r="B159" s="2" t="s">
        <v>1456</v>
      </c>
      <c r="C159" s="3" t="s">
        <v>641</v>
      </c>
    </row>
    <row r="160" spans="1:3">
      <c r="A160" s="1" t="s">
        <v>1131</v>
      </c>
      <c r="B160" s="2" t="s">
        <v>1131</v>
      </c>
      <c r="C160" s="3" t="s">
        <v>313</v>
      </c>
    </row>
    <row r="161" spans="1:3">
      <c r="A161" s="1" t="s">
        <v>1614</v>
      </c>
      <c r="B161" s="2" t="s">
        <v>1614</v>
      </c>
      <c r="C161" s="3" t="s">
        <v>799</v>
      </c>
    </row>
    <row r="162" spans="1:3">
      <c r="A162" s="1" t="s">
        <v>1041</v>
      </c>
      <c r="B162" s="2" t="s">
        <v>1041</v>
      </c>
      <c r="C162" s="3" t="s">
        <v>223</v>
      </c>
    </row>
    <row r="163" spans="1:3">
      <c r="A163" s="1" t="s">
        <v>1453</v>
      </c>
      <c r="B163" s="2" t="s">
        <v>1453</v>
      </c>
      <c r="C163" s="3" t="s">
        <v>638</v>
      </c>
    </row>
    <row r="164" spans="1:3">
      <c r="A164" s="1" t="s">
        <v>1120</v>
      </c>
      <c r="B164" s="2" t="s">
        <v>1120</v>
      </c>
      <c r="C164" s="3" t="s">
        <v>302</v>
      </c>
    </row>
    <row r="165" spans="1:3">
      <c r="A165" s="1" t="s">
        <v>1410</v>
      </c>
      <c r="B165" s="2" t="s">
        <v>1410</v>
      </c>
      <c r="C165" s="3" t="s">
        <v>595</v>
      </c>
    </row>
    <row r="166" spans="1:3">
      <c r="A166" s="1" t="s">
        <v>1409</v>
      </c>
      <c r="B166" s="2" t="s">
        <v>1409</v>
      </c>
      <c r="C166" s="3" t="s">
        <v>594</v>
      </c>
    </row>
    <row r="167" spans="1:3">
      <c r="A167" s="1" t="s">
        <v>966</v>
      </c>
      <c r="B167" s="2" t="s">
        <v>966</v>
      </c>
      <c r="C167" s="3" t="s">
        <v>148</v>
      </c>
    </row>
    <row r="168" spans="1:3">
      <c r="A168" s="1" t="s">
        <v>852</v>
      </c>
      <c r="B168" s="2" t="s">
        <v>852</v>
      </c>
      <c r="C168" s="3" t="s">
        <v>31</v>
      </c>
    </row>
    <row r="169" spans="1:3">
      <c r="A169" s="1" t="s">
        <v>933</v>
      </c>
      <c r="B169" s="2" t="s">
        <v>933</v>
      </c>
      <c r="C169" s="3" t="s">
        <v>115</v>
      </c>
    </row>
    <row r="170" spans="1:3">
      <c r="A170" s="1" t="s">
        <v>931</v>
      </c>
      <c r="B170" s="2" t="s">
        <v>931</v>
      </c>
      <c r="C170" s="3" t="s">
        <v>113</v>
      </c>
    </row>
    <row r="171" spans="1:3">
      <c r="A171" s="1" t="s">
        <v>1008</v>
      </c>
      <c r="B171" s="2" t="s">
        <v>1008</v>
      </c>
      <c r="C171" s="3" t="s">
        <v>190</v>
      </c>
    </row>
    <row r="172" spans="1:3">
      <c r="A172" s="1" t="s">
        <v>923</v>
      </c>
      <c r="B172" s="2" t="s">
        <v>923</v>
      </c>
      <c r="C172" s="3" t="s">
        <v>105</v>
      </c>
    </row>
    <row r="173" spans="1:3">
      <c r="A173" s="1" t="s">
        <v>1388</v>
      </c>
      <c r="B173" s="2" t="s">
        <v>1388</v>
      </c>
      <c r="C173" s="3" t="s">
        <v>573</v>
      </c>
    </row>
    <row r="174" spans="1:3">
      <c r="A174" s="1" t="s">
        <v>1330</v>
      </c>
      <c r="B174" s="2" t="s">
        <v>1330</v>
      </c>
      <c r="C174" s="3" t="s">
        <v>515</v>
      </c>
    </row>
    <row r="175" spans="1:3">
      <c r="A175" s="1" t="s">
        <v>1578</v>
      </c>
      <c r="B175" s="2" t="s">
        <v>1578</v>
      </c>
      <c r="C175" s="3" t="s">
        <v>763</v>
      </c>
    </row>
    <row r="176" spans="1:3">
      <c r="A176" s="1" t="s">
        <v>1231</v>
      </c>
      <c r="B176" s="2" t="s">
        <v>1231</v>
      </c>
      <c r="C176" s="3" t="s">
        <v>416</v>
      </c>
    </row>
    <row r="177" spans="1:3">
      <c r="A177" s="1" t="s">
        <v>1530</v>
      </c>
      <c r="B177" s="2" t="s">
        <v>1530</v>
      </c>
      <c r="C177" s="3" t="s">
        <v>715</v>
      </c>
    </row>
    <row r="178" spans="1:3">
      <c r="A178" s="1" t="s">
        <v>936</v>
      </c>
      <c r="B178" s="2" t="s">
        <v>936</v>
      </c>
      <c r="C178" s="3" t="s">
        <v>118</v>
      </c>
    </row>
    <row r="179" spans="1:3">
      <c r="A179" s="1" t="s">
        <v>1484</v>
      </c>
      <c r="B179" s="2" t="s">
        <v>1484</v>
      </c>
      <c r="C179" s="3" t="s">
        <v>669</v>
      </c>
    </row>
    <row r="180" spans="1:3">
      <c r="A180" s="1" t="s">
        <v>1568</v>
      </c>
      <c r="B180" s="2" t="s">
        <v>1568</v>
      </c>
      <c r="C180" s="3" t="s">
        <v>753</v>
      </c>
    </row>
    <row r="181" spans="1:3">
      <c r="A181" s="1" t="s">
        <v>1298</v>
      </c>
      <c r="B181" s="2" t="s">
        <v>1298</v>
      </c>
      <c r="C181" s="3" t="s">
        <v>483</v>
      </c>
    </row>
    <row r="182" spans="1:3">
      <c r="A182" s="1" t="s">
        <v>1158</v>
      </c>
      <c r="B182" s="2" t="s">
        <v>1158</v>
      </c>
      <c r="C182" s="3" t="s">
        <v>340</v>
      </c>
    </row>
    <row r="183" spans="1:3">
      <c r="A183" s="1" t="s">
        <v>1125</v>
      </c>
      <c r="B183" s="2" t="s">
        <v>1125</v>
      </c>
      <c r="C183" s="3" t="s">
        <v>307</v>
      </c>
    </row>
    <row r="184" spans="1:3">
      <c r="A184" s="1" t="s">
        <v>1621</v>
      </c>
      <c r="B184" s="2" t="s">
        <v>1621</v>
      </c>
      <c r="C184" s="3" t="s">
        <v>806</v>
      </c>
    </row>
    <row r="185" spans="1:3">
      <c r="A185" s="1" t="s">
        <v>1560</v>
      </c>
      <c r="B185" s="2" t="s">
        <v>1560</v>
      </c>
      <c r="C185" s="3" t="s">
        <v>745</v>
      </c>
    </row>
    <row r="186" spans="1:3">
      <c r="A186" s="1" t="s">
        <v>850</v>
      </c>
      <c r="B186" s="2" t="s">
        <v>850</v>
      </c>
      <c r="C186" s="3" t="s">
        <v>29</v>
      </c>
    </row>
    <row r="187" spans="1:3">
      <c r="A187" s="1" t="s">
        <v>1449</v>
      </c>
      <c r="B187" s="2" t="s">
        <v>1449</v>
      </c>
      <c r="C187" s="3" t="s">
        <v>634</v>
      </c>
    </row>
    <row r="188" spans="1:3">
      <c r="A188" s="1" t="s">
        <v>1148</v>
      </c>
      <c r="B188" s="2" t="s">
        <v>1148</v>
      </c>
      <c r="C188" s="3" t="s">
        <v>330</v>
      </c>
    </row>
    <row r="189" spans="1:3">
      <c r="A189" s="1" t="s">
        <v>1102</v>
      </c>
      <c r="B189" s="2" t="s">
        <v>1102</v>
      </c>
      <c r="C189" s="3" t="s">
        <v>284</v>
      </c>
    </row>
    <row r="190" spans="1:3">
      <c r="A190" s="1" t="s">
        <v>928</v>
      </c>
      <c r="B190" s="2" t="s">
        <v>928</v>
      </c>
      <c r="C190" s="3" t="s">
        <v>110</v>
      </c>
    </row>
    <row r="191" spans="1:3">
      <c r="A191" s="1" t="s">
        <v>905</v>
      </c>
      <c r="B191" s="2" t="s">
        <v>905</v>
      </c>
      <c r="C191" s="3" t="s">
        <v>87</v>
      </c>
    </row>
    <row r="192" spans="1:3">
      <c r="A192" s="1" t="s">
        <v>953</v>
      </c>
      <c r="B192" s="2" t="s">
        <v>953</v>
      </c>
      <c r="C192" s="3" t="s">
        <v>135</v>
      </c>
    </row>
    <row r="193" spans="1:3">
      <c r="A193" s="1" t="s">
        <v>1406</v>
      </c>
      <c r="B193" s="2" t="s">
        <v>1406</v>
      </c>
      <c r="C193" s="3" t="s">
        <v>591</v>
      </c>
    </row>
    <row r="194" spans="1:3">
      <c r="A194" s="1" t="s">
        <v>854</v>
      </c>
      <c r="B194" s="2" t="s">
        <v>854</v>
      </c>
      <c r="C194" s="3" t="s">
        <v>33</v>
      </c>
    </row>
    <row r="195" spans="1:3">
      <c r="A195" s="1" t="s">
        <v>989</v>
      </c>
      <c r="B195" s="2" t="s">
        <v>989</v>
      </c>
      <c r="C195" s="3" t="s">
        <v>171</v>
      </c>
    </row>
    <row r="196" spans="1:3">
      <c r="A196" s="1" t="s">
        <v>1636</v>
      </c>
      <c r="B196" s="2" t="s">
        <v>1636</v>
      </c>
      <c r="C196" s="3" t="s">
        <v>821</v>
      </c>
    </row>
    <row r="197" spans="1:3">
      <c r="A197" s="1" t="s">
        <v>1140</v>
      </c>
      <c r="B197" s="2" t="s">
        <v>1140</v>
      </c>
      <c r="C197" s="3" t="s">
        <v>322</v>
      </c>
    </row>
    <row r="198" spans="1:3">
      <c r="A198" s="1" t="s">
        <v>920</v>
      </c>
      <c r="B198" s="2" t="s">
        <v>920</v>
      </c>
      <c r="C198" s="3" t="s">
        <v>102</v>
      </c>
    </row>
    <row r="199" spans="1:3">
      <c r="A199" s="1" t="s">
        <v>1040</v>
      </c>
      <c r="B199" s="2" t="s">
        <v>1040</v>
      </c>
      <c r="C199" s="3" t="s">
        <v>222</v>
      </c>
    </row>
    <row r="200" spans="1:3">
      <c r="A200" s="1" t="s">
        <v>1233</v>
      </c>
      <c r="B200" s="2" t="s">
        <v>1233</v>
      </c>
      <c r="C200" s="3" t="s">
        <v>418</v>
      </c>
    </row>
    <row r="201" spans="1:3">
      <c r="A201" s="1" t="s">
        <v>880</v>
      </c>
      <c r="B201" s="2" t="s">
        <v>880</v>
      </c>
      <c r="C201" s="3" t="s">
        <v>62</v>
      </c>
    </row>
    <row r="202" spans="1:3">
      <c r="A202" s="1" t="s">
        <v>1186</v>
      </c>
      <c r="B202" s="2" t="s">
        <v>1186</v>
      </c>
      <c r="C202" s="3" t="s">
        <v>371</v>
      </c>
    </row>
    <row r="203" spans="1:3">
      <c r="A203" s="1" t="s">
        <v>1477</v>
      </c>
      <c r="B203" s="2" t="s">
        <v>1477</v>
      </c>
      <c r="C203" s="3" t="s">
        <v>662</v>
      </c>
    </row>
    <row r="204" spans="1:3">
      <c r="A204" s="1" t="s">
        <v>1206</v>
      </c>
      <c r="B204" s="2" t="s">
        <v>1206</v>
      </c>
      <c r="C204" s="3" t="s">
        <v>391</v>
      </c>
    </row>
    <row r="205" spans="1:3">
      <c r="A205" s="1" t="s">
        <v>1572</v>
      </c>
      <c r="B205" s="2" t="s">
        <v>1572</v>
      </c>
      <c r="C205" s="3" t="s">
        <v>757</v>
      </c>
    </row>
    <row r="206" spans="1:3">
      <c r="A206" s="1" t="s">
        <v>913</v>
      </c>
      <c r="B206" s="2" t="s">
        <v>913</v>
      </c>
      <c r="C206" s="3" t="s">
        <v>95</v>
      </c>
    </row>
    <row r="207" spans="1:3">
      <c r="A207" s="1" t="s">
        <v>1088</v>
      </c>
      <c r="B207" s="2" t="s">
        <v>1088</v>
      </c>
      <c r="C207" s="3" t="s">
        <v>270</v>
      </c>
    </row>
    <row r="208" spans="1:3">
      <c r="A208" s="1" t="s">
        <v>1464</v>
      </c>
      <c r="B208" s="2" t="s">
        <v>1464</v>
      </c>
      <c r="C208" s="3" t="s">
        <v>649</v>
      </c>
    </row>
    <row r="209" spans="1:3">
      <c r="A209" s="1" t="s">
        <v>1080</v>
      </c>
      <c r="B209" s="2" t="s">
        <v>1080</v>
      </c>
      <c r="C209" s="3" t="s">
        <v>262</v>
      </c>
    </row>
    <row r="210" spans="1:3">
      <c r="A210" s="1" t="s">
        <v>1546</v>
      </c>
      <c r="B210" s="2" t="s">
        <v>1546</v>
      </c>
      <c r="C210" s="3" t="s">
        <v>731</v>
      </c>
    </row>
    <row r="211" spans="1:3">
      <c r="A211" s="1" t="s">
        <v>1539</v>
      </c>
      <c r="B211" s="2" t="s">
        <v>1539</v>
      </c>
      <c r="C211" s="3" t="s">
        <v>724</v>
      </c>
    </row>
    <row r="212" spans="1:3">
      <c r="A212" s="1" t="s">
        <v>909</v>
      </c>
      <c r="B212" s="2" t="s">
        <v>909</v>
      </c>
      <c r="C212" s="3" t="s">
        <v>91</v>
      </c>
    </row>
    <row r="213" spans="1:3">
      <c r="A213" s="1" t="s">
        <v>1495</v>
      </c>
      <c r="B213" s="2" t="s">
        <v>1495</v>
      </c>
      <c r="C213" s="3" t="s">
        <v>680</v>
      </c>
    </row>
    <row r="214" spans="1:3">
      <c r="A214" s="1" t="s">
        <v>1104</v>
      </c>
      <c r="B214" s="2" t="s">
        <v>1104</v>
      </c>
      <c r="C214" s="3" t="s">
        <v>286</v>
      </c>
    </row>
    <row r="215" spans="1:3">
      <c r="A215" s="1" t="s">
        <v>1376</v>
      </c>
      <c r="B215" s="2" t="s">
        <v>1376</v>
      </c>
      <c r="C215" s="3" t="s">
        <v>561</v>
      </c>
    </row>
    <row r="216" spans="1:3">
      <c r="A216" s="1" t="s">
        <v>1418</v>
      </c>
      <c r="B216" s="2" t="s">
        <v>1418</v>
      </c>
      <c r="C216" s="3" t="s">
        <v>603</v>
      </c>
    </row>
    <row r="217" spans="1:3">
      <c r="A217" s="1" t="s">
        <v>1153</v>
      </c>
      <c r="B217" s="2" t="s">
        <v>1153</v>
      </c>
      <c r="C217" s="3" t="s">
        <v>335</v>
      </c>
    </row>
    <row r="218" spans="1:3">
      <c r="A218" s="1" t="s">
        <v>1028</v>
      </c>
      <c r="B218" s="2" t="s">
        <v>1028</v>
      </c>
      <c r="C218" s="3" t="s">
        <v>210</v>
      </c>
    </row>
    <row r="219" spans="1:3">
      <c r="A219" s="1" t="s">
        <v>954</v>
      </c>
      <c r="B219" s="2" t="s">
        <v>954</v>
      </c>
      <c r="C219" s="3" t="s">
        <v>136</v>
      </c>
    </row>
    <row r="220" spans="1:3">
      <c r="A220" s="1" t="s">
        <v>1210</v>
      </c>
      <c r="B220" s="2" t="s">
        <v>1210</v>
      </c>
      <c r="C220" s="3" t="s">
        <v>395</v>
      </c>
    </row>
    <row r="221" spans="1:3">
      <c r="A221" s="1" t="s">
        <v>1635</v>
      </c>
      <c r="B221" s="2" t="s">
        <v>1635</v>
      </c>
      <c r="C221" s="3" t="s">
        <v>820</v>
      </c>
    </row>
    <row r="222" spans="1:3">
      <c r="A222" s="1" t="s">
        <v>977</v>
      </c>
      <c r="B222" s="2" t="s">
        <v>977</v>
      </c>
      <c r="C222" s="3" t="s">
        <v>159</v>
      </c>
    </row>
    <row r="223" spans="1:3">
      <c r="A223" s="1" t="s">
        <v>1506</v>
      </c>
      <c r="B223" s="2" t="s">
        <v>1506</v>
      </c>
      <c r="C223" s="3" t="s">
        <v>691</v>
      </c>
    </row>
    <row r="224" spans="1:3">
      <c r="A224" s="1" t="s">
        <v>1026</v>
      </c>
      <c r="B224" s="2" t="s">
        <v>1026</v>
      </c>
      <c r="C224" s="3" t="s">
        <v>208</v>
      </c>
    </row>
    <row r="225" spans="1:3">
      <c r="A225" s="1" t="s">
        <v>1340</v>
      </c>
      <c r="B225" s="2" t="s">
        <v>1340</v>
      </c>
      <c r="C225" s="3" t="s">
        <v>525</v>
      </c>
    </row>
    <row r="226" spans="1:3">
      <c r="A226" s="1" t="s">
        <v>1296</v>
      </c>
      <c r="B226" s="2" t="s">
        <v>1296</v>
      </c>
      <c r="C226" s="3" t="s">
        <v>481</v>
      </c>
    </row>
    <row r="227" spans="1:3">
      <c r="A227" s="1" t="s">
        <v>1605</v>
      </c>
      <c r="B227" s="2" t="s">
        <v>1605</v>
      </c>
      <c r="C227" s="3" t="s">
        <v>790</v>
      </c>
    </row>
    <row r="228" spans="1:3">
      <c r="A228" s="1" t="s">
        <v>1024</v>
      </c>
      <c r="B228" s="2" t="s">
        <v>1024</v>
      </c>
      <c r="C228" s="3" t="s">
        <v>206</v>
      </c>
    </row>
    <row r="229" spans="1:3">
      <c r="A229" s="1" t="s">
        <v>1443</v>
      </c>
      <c r="B229" s="2" t="s">
        <v>1443</v>
      </c>
      <c r="C229" s="3" t="s">
        <v>628</v>
      </c>
    </row>
    <row r="230" spans="1:3">
      <c r="A230" s="1" t="s">
        <v>1557</v>
      </c>
      <c r="B230" s="2" t="s">
        <v>1557</v>
      </c>
      <c r="C230" s="3" t="s">
        <v>742</v>
      </c>
    </row>
    <row r="231" spans="1:3">
      <c r="A231" s="1" t="s">
        <v>894</v>
      </c>
      <c r="B231" s="2" t="s">
        <v>894</v>
      </c>
      <c r="C231" s="3" t="s">
        <v>76</v>
      </c>
    </row>
    <row r="232" spans="1:3">
      <c r="A232" s="1" t="s">
        <v>824</v>
      </c>
      <c r="B232" s="2" t="s">
        <v>824</v>
      </c>
      <c r="C232" s="3" t="s">
        <v>3</v>
      </c>
    </row>
    <row r="233" spans="1:3">
      <c r="A233" s="1" t="s">
        <v>833</v>
      </c>
      <c r="B233" s="2" t="s">
        <v>833</v>
      </c>
      <c r="C233" s="3" t="s">
        <v>12</v>
      </c>
    </row>
    <row r="234" spans="1:3">
      <c r="A234" s="1" t="s">
        <v>1597</v>
      </c>
      <c r="B234" s="2" t="s">
        <v>1597</v>
      </c>
      <c r="C234" s="3" t="s">
        <v>782</v>
      </c>
    </row>
    <row r="235" spans="1:3">
      <c r="A235" s="1" t="s">
        <v>1281</v>
      </c>
      <c r="B235" s="2" t="s">
        <v>1281</v>
      </c>
      <c r="C235" s="3" t="s">
        <v>466</v>
      </c>
    </row>
    <row r="236" spans="1:3">
      <c r="A236" s="1" t="s">
        <v>1062</v>
      </c>
      <c r="B236" s="2" t="s">
        <v>1062</v>
      </c>
      <c r="C236" s="3" t="s">
        <v>244</v>
      </c>
    </row>
    <row r="237" spans="1:3">
      <c r="A237" s="1" t="s">
        <v>1468</v>
      </c>
      <c r="B237" s="2" t="s">
        <v>1468</v>
      </c>
      <c r="C237" s="3" t="s">
        <v>653</v>
      </c>
    </row>
    <row r="238" spans="1:3">
      <c r="A238" s="1" t="s">
        <v>1501</v>
      </c>
      <c r="B238" s="2" t="s">
        <v>1501</v>
      </c>
      <c r="C238" s="3" t="s">
        <v>686</v>
      </c>
    </row>
    <row r="239" spans="1:3">
      <c r="A239" s="1" t="s">
        <v>1624</v>
      </c>
      <c r="B239" s="2" t="s">
        <v>1624</v>
      </c>
      <c r="C239" s="3" t="s">
        <v>809</v>
      </c>
    </row>
    <row r="240" spans="1:3">
      <c r="A240" s="1" t="s">
        <v>1383</v>
      </c>
      <c r="B240" s="2" t="s">
        <v>1383</v>
      </c>
      <c r="C240" s="3" t="s">
        <v>568</v>
      </c>
    </row>
    <row r="241" spans="1:3">
      <c r="A241" s="1" t="s">
        <v>1127</v>
      </c>
      <c r="B241" s="2" t="s">
        <v>1127</v>
      </c>
      <c r="C241" s="3" t="s">
        <v>309</v>
      </c>
    </row>
    <row r="242" spans="1:3">
      <c r="A242" s="1" t="s">
        <v>1319</v>
      </c>
      <c r="B242" s="2" t="s">
        <v>1319</v>
      </c>
      <c r="C242" s="3" t="s">
        <v>504</v>
      </c>
    </row>
    <row r="243" spans="1:3">
      <c r="A243" s="1" t="s">
        <v>1563</v>
      </c>
      <c r="B243" s="2" t="s">
        <v>1563</v>
      </c>
      <c r="C243" s="3" t="s">
        <v>748</v>
      </c>
    </row>
    <row r="244" spans="1:3">
      <c r="A244" s="1" t="s">
        <v>1263</v>
      </c>
      <c r="B244" s="2" t="s">
        <v>1263</v>
      </c>
      <c r="C244" s="3" t="s">
        <v>448</v>
      </c>
    </row>
    <row r="245" spans="1:3">
      <c r="A245" s="1" t="s">
        <v>1422</v>
      </c>
      <c r="B245" s="2" t="s">
        <v>1422</v>
      </c>
      <c r="C245" s="3" t="s">
        <v>607</v>
      </c>
    </row>
    <row r="246" spans="1:3">
      <c r="A246" s="1" t="s">
        <v>949</v>
      </c>
      <c r="B246" s="2" t="s">
        <v>949</v>
      </c>
      <c r="C246" s="3" t="s">
        <v>131</v>
      </c>
    </row>
    <row r="247" spans="1:3">
      <c r="A247" s="1" t="s">
        <v>1005</v>
      </c>
      <c r="B247" s="2" t="s">
        <v>1005</v>
      </c>
      <c r="C247" s="3" t="s">
        <v>187</v>
      </c>
    </row>
    <row r="248" spans="1:3">
      <c r="A248" s="1" t="s">
        <v>847</v>
      </c>
      <c r="B248" s="2" t="s">
        <v>847</v>
      </c>
      <c r="C248" s="3" t="s">
        <v>26</v>
      </c>
    </row>
    <row r="249" spans="1:3">
      <c r="A249" s="1" t="s">
        <v>1099</v>
      </c>
      <c r="B249" s="2" t="s">
        <v>1099</v>
      </c>
      <c r="C249" s="3" t="s">
        <v>281</v>
      </c>
    </row>
    <row r="250" spans="1:3">
      <c r="A250" s="1" t="s">
        <v>1092</v>
      </c>
      <c r="B250" s="2" t="s">
        <v>1092</v>
      </c>
      <c r="C250" s="3" t="s">
        <v>274</v>
      </c>
    </row>
    <row r="251" spans="1:3">
      <c r="A251" s="1" t="s">
        <v>832</v>
      </c>
      <c r="B251" s="2" t="s">
        <v>832</v>
      </c>
      <c r="C251" s="3" t="s">
        <v>11</v>
      </c>
    </row>
    <row r="252" spans="1:3">
      <c r="A252" s="1" t="s">
        <v>1315</v>
      </c>
      <c r="B252" s="2" t="s">
        <v>1315</v>
      </c>
      <c r="C252" s="3" t="s">
        <v>500</v>
      </c>
    </row>
    <row r="253" spans="1:3">
      <c r="A253" s="1" t="s">
        <v>1283</v>
      </c>
      <c r="B253" s="2" t="s">
        <v>1283</v>
      </c>
      <c r="C253" s="3" t="s">
        <v>468</v>
      </c>
    </row>
    <row r="254" spans="1:3">
      <c r="A254" s="1" t="s">
        <v>1612</v>
      </c>
      <c r="B254" s="2" t="s">
        <v>1612</v>
      </c>
      <c r="C254" s="3" t="s">
        <v>797</v>
      </c>
    </row>
    <row r="255" spans="1:3">
      <c r="A255" s="1" t="s">
        <v>1462</v>
      </c>
      <c r="B255" s="2" t="s">
        <v>1462</v>
      </c>
      <c r="C255" s="3" t="s">
        <v>647</v>
      </c>
    </row>
    <row r="256" spans="1:3">
      <c r="A256" s="1" t="s">
        <v>1169</v>
      </c>
      <c r="B256" s="2" t="s">
        <v>1169</v>
      </c>
      <c r="C256" s="3" t="s">
        <v>354</v>
      </c>
    </row>
    <row r="257" spans="1:3">
      <c r="A257" s="1" t="s">
        <v>959</v>
      </c>
      <c r="B257" s="2" t="s">
        <v>959</v>
      </c>
      <c r="C257" s="3" t="s">
        <v>141</v>
      </c>
    </row>
    <row r="258" spans="1:3">
      <c r="A258" s="1" t="s">
        <v>1356</v>
      </c>
      <c r="B258" s="2" t="s">
        <v>1356</v>
      </c>
      <c r="C258" s="3" t="s">
        <v>541</v>
      </c>
    </row>
    <row r="259" spans="1:3">
      <c r="A259" s="1" t="s">
        <v>1213</v>
      </c>
      <c r="B259" s="2" t="s">
        <v>1213</v>
      </c>
      <c r="C259" s="3" t="s">
        <v>398</v>
      </c>
    </row>
    <row r="260" spans="1:3">
      <c r="A260" s="1" t="s">
        <v>1254</v>
      </c>
      <c r="B260" s="2" t="s">
        <v>1254</v>
      </c>
      <c r="C260" s="3" t="s">
        <v>439</v>
      </c>
    </row>
    <row r="261" spans="1:3">
      <c r="A261" s="1" t="s">
        <v>1622</v>
      </c>
      <c r="B261" s="2" t="s">
        <v>1622</v>
      </c>
      <c r="C261" s="3" t="s">
        <v>807</v>
      </c>
    </row>
    <row r="262" spans="1:3">
      <c r="A262" s="1" t="s">
        <v>975</v>
      </c>
      <c r="B262" s="2" t="s">
        <v>975</v>
      </c>
      <c r="C262" s="3" t="s">
        <v>157</v>
      </c>
    </row>
    <row r="263" spans="1:3">
      <c r="A263" s="1" t="s">
        <v>1020</v>
      </c>
      <c r="B263" s="2" t="s">
        <v>1020</v>
      </c>
      <c r="C263" s="3" t="s">
        <v>202</v>
      </c>
    </row>
    <row r="264" spans="1:3">
      <c r="A264" s="1" t="s">
        <v>1163</v>
      </c>
      <c r="B264" s="2" t="s">
        <v>1163</v>
      </c>
      <c r="C264" s="3" t="s">
        <v>345</v>
      </c>
    </row>
    <row r="265" spans="1:3">
      <c r="A265" s="1" t="s">
        <v>899</v>
      </c>
      <c r="B265" s="2" t="s">
        <v>899</v>
      </c>
      <c r="C265" s="3" t="s">
        <v>81</v>
      </c>
    </row>
    <row r="266" spans="1:3">
      <c r="A266" s="1" t="s">
        <v>1476</v>
      </c>
      <c r="B266" s="2" t="s">
        <v>1476</v>
      </c>
      <c r="C266" s="3" t="s">
        <v>661</v>
      </c>
    </row>
    <row r="267" spans="1:3">
      <c r="A267" s="1" t="s">
        <v>1353</v>
      </c>
      <c r="B267" s="2" t="s">
        <v>1353</v>
      </c>
      <c r="C267" s="3" t="s">
        <v>538</v>
      </c>
    </row>
    <row r="268" spans="1:3">
      <c r="A268" s="1" t="s">
        <v>1339</v>
      </c>
      <c r="B268" s="2" t="s">
        <v>1339</v>
      </c>
      <c r="C268" s="3" t="s">
        <v>524</v>
      </c>
    </row>
    <row r="269" spans="1:3">
      <c r="A269" s="1" t="s">
        <v>1522</v>
      </c>
      <c r="B269" s="2" t="s">
        <v>1522</v>
      </c>
      <c r="C269" s="3" t="s">
        <v>707</v>
      </c>
    </row>
    <row r="270" spans="1:3">
      <c r="A270" s="1" t="s">
        <v>912</v>
      </c>
      <c r="B270" s="2" t="s">
        <v>912</v>
      </c>
      <c r="C270" s="3" t="s">
        <v>94</v>
      </c>
    </row>
    <row r="271" spans="1:3">
      <c r="A271" s="1" t="s">
        <v>1160</v>
      </c>
      <c r="B271" s="2" t="s">
        <v>1160</v>
      </c>
      <c r="C271" s="3" t="s">
        <v>342</v>
      </c>
    </row>
    <row r="272" spans="1:3">
      <c r="A272" s="1" t="s">
        <v>1438</v>
      </c>
      <c r="B272" s="2" t="s">
        <v>1438</v>
      </c>
      <c r="C272" s="3" t="s">
        <v>623</v>
      </c>
    </row>
    <row r="273" spans="1:3">
      <c r="A273" s="1" t="s">
        <v>1282</v>
      </c>
      <c r="B273" s="2" t="s">
        <v>1282</v>
      </c>
      <c r="C273" s="3" t="s">
        <v>467</v>
      </c>
    </row>
    <row r="274" spans="1:3">
      <c r="A274" s="1" t="s">
        <v>1434</v>
      </c>
      <c r="B274" s="2" t="s">
        <v>1434</v>
      </c>
      <c r="C274" s="3" t="s">
        <v>619</v>
      </c>
    </row>
    <row r="275" spans="1:3">
      <c r="A275" s="1" t="s">
        <v>1322</v>
      </c>
      <c r="B275" s="2" t="s">
        <v>1322</v>
      </c>
      <c r="C275" s="3" t="s">
        <v>507</v>
      </c>
    </row>
    <row r="276" spans="1:3">
      <c r="A276" s="1" t="s">
        <v>1012</v>
      </c>
      <c r="B276" s="2" t="s">
        <v>1012</v>
      </c>
      <c r="C276" s="3" t="s">
        <v>194</v>
      </c>
    </row>
    <row r="277" spans="1:3">
      <c r="A277" s="1" t="s">
        <v>1514</v>
      </c>
      <c r="B277" s="2" t="s">
        <v>1514</v>
      </c>
      <c r="C277" s="3" t="s">
        <v>699</v>
      </c>
    </row>
    <row r="278" spans="1:3">
      <c r="A278" s="1" t="s">
        <v>1440</v>
      </c>
      <c r="B278" s="2" t="s">
        <v>1440</v>
      </c>
      <c r="C278" s="3" t="s">
        <v>625</v>
      </c>
    </row>
    <row r="279" spans="1:3">
      <c r="A279" s="1" t="s">
        <v>1446</v>
      </c>
      <c r="B279" s="2" t="s">
        <v>1446</v>
      </c>
      <c r="C279" s="3" t="s">
        <v>631</v>
      </c>
    </row>
    <row r="280" spans="1:3">
      <c r="A280" s="1" t="s">
        <v>874</v>
      </c>
      <c r="B280" s="2" t="s">
        <v>874</v>
      </c>
      <c r="C280" s="3" t="s">
        <v>56</v>
      </c>
    </row>
    <row r="281" spans="1:3">
      <c r="A281" s="1" t="s">
        <v>1017</v>
      </c>
      <c r="B281" s="2" t="s">
        <v>1017</v>
      </c>
      <c r="C281" s="3" t="s">
        <v>199</v>
      </c>
    </row>
    <row r="282" spans="1:3">
      <c r="A282" s="1" t="s">
        <v>1190</v>
      </c>
      <c r="B282" s="2" t="s">
        <v>1190</v>
      </c>
      <c r="C282" s="3" t="s">
        <v>375</v>
      </c>
    </row>
    <row r="283" spans="1:3">
      <c r="A283" s="1" t="s">
        <v>855</v>
      </c>
      <c r="B283" s="2" t="s">
        <v>855</v>
      </c>
      <c r="C283" s="3" t="s">
        <v>37</v>
      </c>
    </row>
    <row r="284" spans="1:3">
      <c r="A284" s="1" t="s">
        <v>1586</v>
      </c>
      <c r="B284" s="2" t="s">
        <v>1586</v>
      </c>
      <c r="C284" s="3" t="s">
        <v>771</v>
      </c>
    </row>
    <row r="285" spans="1:3">
      <c r="A285" s="1" t="s">
        <v>1504</v>
      </c>
      <c r="B285" s="2" t="s">
        <v>1504</v>
      </c>
      <c r="C285" s="3" t="s">
        <v>689</v>
      </c>
    </row>
    <row r="286" spans="1:3">
      <c r="A286" s="1" t="s">
        <v>1439</v>
      </c>
      <c r="B286" s="2" t="s">
        <v>1439</v>
      </c>
      <c r="C286" s="3" t="s">
        <v>624</v>
      </c>
    </row>
    <row r="287" spans="1:3">
      <c r="A287" s="1" t="s">
        <v>1266</v>
      </c>
      <c r="B287" s="2" t="s">
        <v>1266</v>
      </c>
      <c r="C287" s="3" t="s">
        <v>451</v>
      </c>
    </row>
    <row r="288" spans="1:3">
      <c r="A288" s="1" t="s">
        <v>963</v>
      </c>
      <c r="B288" s="2" t="s">
        <v>963</v>
      </c>
      <c r="C288" s="3" t="s">
        <v>145</v>
      </c>
    </row>
    <row r="289" spans="1:3">
      <c r="A289" s="1" t="s">
        <v>1124</v>
      </c>
      <c r="B289" s="2" t="s">
        <v>1124</v>
      </c>
      <c r="C289" s="3" t="s">
        <v>306</v>
      </c>
    </row>
    <row r="290" spans="1:3">
      <c r="A290" s="1" t="s">
        <v>960</v>
      </c>
      <c r="B290" s="2" t="s">
        <v>960</v>
      </c>
      <c r="C290" s="3" t="s">
        <v>142</v>
      </c>
    </row>
    <row r="291" spans="1:3">
      <c r="A291" s="1" t="s">
        <v>1009</v>
      </c>
      <c r="B291" s="2" t="s">
        <v>1009</v>
      </c>
      <c r="C291" s="3" t="s">
        <v>191</v>
      </c>
    </row>
    <row r="292" spans="1:3">
      <c r="A292" s="1" t="s">
        <v>1320</v>
      </c>
      <c r="B292" s="2" t="s">
        <v>1320</v>
      </c>
      <c r="C292" s="3" t="s">
        <v>505</v>
      </c>
    </row>
    <row r="293" spans="1:3">
      <c r="A293" s="1" t="s">
        <v>1404</v>
      </c>
      <c r="B293" s="2" t="s">
        <v>1404</v>
      </c>
      <c r="C293" s="3" t="s">
        <v>589</v>
      </c>
    </row>
    <row r="294" spans="1:3">
      <c r="A294" s="1" t="s">
        <v>1334</v>
      </c>
      <c r="B294" s="2" t="s">
        <v>1334</v>
      </c>
      <c r="C294" s="3" t="s">
        <v>519</v>
      </c>
    </row>
    <row r="295" spans="1:3">
      <c r="A295" s="1" t="s">
        <v>1486</v>
      </c>
      <c r="B295" s="2" t="s">
        <v>1486</v>
      </c>
      <c r="C295" s="3" t="s">
        <v>671</v>
      </c>
    </row>
    <row r="296" spans="1:3">
      <c r="A296" s="1" t="s">
        <v>1142</v>
      </c>
      <c r="B296" s="2" t="s">
        <v>1142</v>
      </c>
      <c r="C296" s="3" t="s">
        <v>324</v>
      </c>
    </row>
    <row r="297" spans="1:3">
      <c r="A297" s="1" t="s">
        <v>1219</v>
      </c>
      <c r="B297" s="2" t="s">
        <v>1219</v>
      </c>
      <c r="C297" s="3" t="s">
        <v>404</v>
      </c>
    </row>
    <row r="298" spans="1:3">
      <c r="A298" s="1" t="s">
        <v>1607</v>
      </c>
      <c r="B298" s="2" t="s">
        <v>1607</v>
      </c>
      <c r="C298" s="3" t="s">
        <v>792</v>
      </c>
    </row>
    <row r="299" spans="1:3">
      <c r="A299" s="1" t="s">
        <v>1534</v>
      </c>
      <c r="B299" s="2" t="s">
        <v>1534</v>
      </c>
      <c r="C299" s="3" t="s">
        <v>719</v>
      </c>
    </row>
    <row r="300" spans="1:3">
      <c r="A300" s="1" t="s">
        <v>1200</v>
      </c>
      <c r="B300" s="2" t="s">
        <v>1200</v>
      </c>
      <c r="C300" s="3" t="s">
        <v>385</v>
      </c>
    </row>
    <row r="301" spans="1:3">
      <c r="A301" s="1" t="s">
        <v>940</v>
      </c>
      <c r="B301" s="2" t="s">
        <v>940</v>
      </c>
      <c r="C301" s="3" t="s">
        <v>122</v>
      </c>
    </row>
    <row r="302" spans="1:3">
      <c r="A302" s="1" t="s">
        <v>1543</v>
      </c>
      <c r="B302" s="2" t="s">
        <v>1543</v>
      </c>
      <c r="C302" s="3" t="s">
        <v>728</v>
      </c>
    </row>
    <row r="303" spans="1:3">
      <c r="A303" s="1" t="s">
        <v>839</v>
      </c>
      <c r="B303" s="2" t="s">
        <v>839</v>
      </c>
      <c r="C303" s="3" t="s">
        <v>18</v>
      </c>
    </row>
    <row r="304" spans="1:3">
      <c r="A304" s="1" t="s">
        <v>1269</v>
      </c>
      <c r="B304" s="2" t="s">
        <v>1269</v>
      </c>
      <c r="C304" s="3" t="s">
        <v>454</v>
      </c>
    </row>
    <row r="305" spans="1:3">
      <c r="A305" s="1" t="s">
        <v>1594</v>
      </c>
      <c r="B305" s="2" t="s">
        <v>1594</v>
      </c>
      <c r="C305" s="3" t="s">
        <v>779</v>
      </c>
    </row>
    <row r="306" spans="1:3">
      <c r="A306" s="1" t="s">
        <v>1262</v>
      </c>
      <c r="B306" s="2" t="s">
        <v>1262</v>
      </c>
      <c r="C306" s="3" t="s">
        <v>447</v>
      </c>
    </row>
    <row r="307" spans="1:3">
      <c r="A307" s="1" t="s">
        <v>1577</v>
      </c>
      <c r="B307" s="2" t="s">
        <v>1577</v>
      </c>
      <c r="C307" s="3" t="s">
        <v>762</v>
      </c>
    </row>
    <row r="308" spans="1:3">
      <c r="A308" s="1" t="s">
        <v>1086</v>
      </c>
      <c r="B308" s="2" t="s">
        <v>1086</v>
      </c>
      <c r="C308" s="3" t="s">
        <v>268</v>
      </c>
    </row>
    <row r="309" spans="1:3">
      <c r="A309" s="1" t="s">
        <v>1033</v>
      </c>
      <c r="B309" s="2" t="s">
        <v>1033</v>
      </c>
      <c r="C309" s="3" t="s">
        <v>215</v>
      </c>
    </row>
    <row r="310" spans="1:3">
      <c r="A310" s="1" t="s">
        <v>1016</v>
      </c>
      <c r="B310" s="2" t="s">
        <v>1016</v>
      </c>
      <c r="C310" s="3" t="s">
        <v>198</v>
      </c>
    </row>
    <row r="311" spans="1:3">
      <c r="A311" s="1" t="s">
        <v>878</v>
      </c>
      <c r="B311" s="2" t="s">
        <v>878</v>
      </c>
      <c r="C311" s="3" t="s">
        <v>60</v>
      </c>
    </row>
    <row r="312" spans="1:3">
      <c r="A312" s="1" t="s">
        <v>1467</v>
      </c>
      <c r="B312" s="2" t="s">
        <v>1467</v>
      </c>
      <c r="C312" s="3" t="s">
        <v>652</v>
      </c>
    </row>
    <row r="313" spans="1:3">
      <c r="A313" s="1" t="s">
        <v>1141</v>
      </c>
      <c r="B313" s="2" t="s">
        <v>1141</v>
      </c>
      <c r="C313" s="3" t="s">
        <v>323</v>
      </c>
    </row>
    <row r="314" spans="1:3">
      <c r="A314" s="1" t="s">
        <v>1554</v>
      </c>
      <c r="B314" s="2" t="s">
        <v>1554</v>
      </c>
      <c r="C314" s="3" t="s">
        <v>739</v>
      </c>
    </row>
    <row r="315" spans="1:3">
      <c r="A315" s="1" t="s">
        <v>994</v>
      </c>
      <c r="B315" s="2" t="s">
        <v>994</v>
      </c>
      <c r="C315" s="3" t="s">
        <v>176</v>
      </c>
    </row>
    <row r="316" spans="1:3">
      <c r="A316" s="1" t="s">
        <v>1375</v>
      </c>
      <c r="B316" s="2" t="s">
        <v>1375</v>
      </c>
      <c r="C316" s="3" t="s">
        <v>560</v>
      </c>
    </row>
    <row r="317" spans="1:3">
      <c r="A317" s="1" t="s">
        <v>1145</v>
      </c>
      <c r="B317" s="2" t="s">
        <v>1145</v>
      </c>
      <c r="C317" s="3" t="s">
        <v>327</v>
      </c>
    </row>
    <row r="318" spans="1:3">
      <c r="A318" s="1" t="s">
        <v>1074</v>
      </c>
      <c r="B318" s="2" t="s">
        <v>1074</v>
      </c>
      <c r="C318" s="3" t="s">
        <v>256</v>
      </c>
    </row>
    <row r="319" spans="1:3">
      <c r="A319" s="1" t="s">
        <v>910</v>
      </c>
      <c r="B319" s="2" t="s">
        <v>910</v>
      </c>
      <c r="C319" s="3" t="s">
        <v>92</v>
      </c>
    </row>
    <row r="320" spans="1:3">
      <c r="A320" s="1" t="s">
        <v>1431</v>
      </c>
      <c r="B320" s="2" t="s">
        <v>1431</v>
      </c>
      <c r="C320" s="3" t="s">
        <v>616</v>
      </c>
    </row>
    <row r="321" spans="1:3">
      <c r="A321" s="1" t="s">
        <v>1436</v>
      </c>
      <c r="B321" s="2" t="s">
        <v>1436</v>
      </c>
      <c r="C321" s="3" t="s">
        <v>621</v>
      </c>
    </row>
    <row r="322" spans="1:3">
      <c r="A322" s="1" t="s">
        <v>965</v>
      </c>
      <c r="B322" s="2" t="s">
        <v>965</v>
      </c>
      <c r="C322" s="3" t="s">
        <v>147</v>
      </c>
    </row>
    <row r="323" spans="1:3">
      <c r="A323" s="1" t="s">
        <v>1441</v>
      </c>
      <c r="B323" s="2" t="s">
        <v>1441</v>
      </c>
      <c r="C323" s="3" t="s">
        <v>626</v>
      </c>
    </row>
    <row r="324" spans="1:3">
      <c r="A324" s="1" t="s">
        <v>1513</v>
      </c>
      <c r="B324" s="2" t="s">
        <v>1513</v>
      </c>
      <c r="C324" s="3" t="s">
        <v>698</v>
      </c>
    </row>
    <row r="325" spans="1:3">
      <c r="A325" s="1" t="s">
        <v>1112</v>
      </c>
      <c r="B325" s="2" t="s">
        <v>1112</v>
      </c>
      <c r="C325" s="3" t="s">
        <v>294</v>
      </c>
    </row>
    <row r="326" spans="1:3">
      <c r="A326" s="1" t="s">
        <v>1276</v>
      </c>
      <c r="B326" s="2" t="s">
        <v>1276</v>
      </c>
      <c r="C326" s="3" t="s">
        <v>461</v>
      </c>
    </row>
    <row r="327" spans="1:3">
      <c r="A327" s="1" t="s">
        <v>1318</v>
      </c>
      <c r="B327" s="2" t="s">
        <v>1318</v>
      </c>
      <c r="C327" s="3" t="s">
        <v>503</v>
      </c>
    </row>
    <row r="328" spans="1:3">
      <c r="A328" s="1" t="s">
        <v>1326</v>
      </c>
      <c r="B328" s="2" t="s">
        <v>1326</v>
      </c>
      <c r="C328" s="3" t="s">
        <v>511</v>
      </c>
    </row>
    <row r="329" spans="1:3">
      <c r="A329" s="1" t="s">
        <v>1274</v>
      </c>
      <c r="B329" s="2" t="s">
        <v>1274</v>
      </c>
      <c r="C329" s="3" t="s">
        <v>459</v>
      </c>
    </row>
    <row r="330" spans="1:3">
      <c r="A330" s="1" t="s">
        <v>1180</v>
      </c>
      <c r="B330" s="2" t="s">
        <v>1180</v>
      </c>
      <c r="C330" s="3" t="s">
        <v>365</v>
      </c>
    </row>
    <row r="331" spans="1:3">
      <c r="A331" s="1" t="s">
        <v>1076</v>
      </c>
      <c r="B331" s="2" t="s">
        <v>1076</v>
      </c>
      <c r="C331" s="3" t="s">
        <v>258</v>
      </c>
    </row>
    <row r="332" spans="1:3">
      <c r="A332" s="1" t="s">
        <v>1540</v>
      </c>
      <c r="B332" s="2" t="s">
        <v>1540</v>
      </c>
      <c r="C332" s="3" t="s">
        <v>725</v>
      </c>
    </row>
    <row r="333" spans="1:3">
      <c r="A333" s="1" t="s">
        <v>851</v>
      </c>
      <c r="B333" s="2" t="s">
        <v>851</v>
      </c>
      <c r="C333" s="3" t="s">
        <v>30</v>
      </c>
    </row>
    <row r="334" spans="1:3">
      <c r="A334" s="1" t="s">
        <v>1532</v>
      </c>
      <c r="B334" s="2" t="s">
        <v>1532</v>
      </c>
      <c r="C334" s="3" t="s">
        <v>717</v>
      </c>
    </row>
    <row r="335" spans="1:3">
      <c r="A335" s="1" t="s">
        <v>1403</v>
      </c>
      <c r="B335" s="2" t="s">
        <v>1403</v>
      </c>
      <c r="C335" s="3" t="s">
        <v>588</v>
      </c>
    </row>
    <row r="336" spans="1:3">
      <c r="A336" s="1" t="s">
        <v>1014</v>
      </c>
      <c r="B336" s="2" t="s">
        <v>1014</v>
      </c>
      <c r="C336" s="3" t="s">
        <v>196</v>
      </c>
    </row>
    <row r="337" spans="1:3">
      <c r="A337" s="1" t="s">
        <v>1387</v>
      </c>
      <c r="B337" s="2" t="s">
        <v>1387</v>
      </c>
      <c r="C337" s="3" t="s">
        <v>572</v>
      </c>
    </row>
    <row r="338" spans="1:3">
      <c r="A338" s="1" t="s">
        <v>1465</v>
      </c>
      <c r="B338" s="2" t="s">
        <v>1465</v>
      </c>
      <c r="C338" s="3" t="s">
        <v>650</v>
      </c>
    </row>
    <row r="339" spans="1:3">
      <c r="A339" s="1" t="s">
        <v>1044</v>
      </c>
      <c r="B339" s="2" t="s">
        <v>1044</v>
      </c>
      <c r="C339" s="3" t="s">
        <v>226</v>
      </c>
    </row>
    <row r="340" spans="1:3">
      <c r="A340" s="1" t="s">
        <v>1223</v>
      </c>
      <c r="B340" s="2" t="s">
        <v>1223</v>
      </c>
      <c r="C340" s="3" t="s">
        <v>408</v>
      </c>
    </row>
    <row r="341" spans="1:3">
      <c r="A341" s="1" t="s">
        <v>995</v>
      </c>
      <c r="B341" s="2" t="s">
        <v>995</v>
      </c>
      <c r="C341" s="3" t="s">
        <v>177</v>
      </c>
    </row>
    <row r="342" spans="1:3">
      <c r="A342" s="1" t="s">
        <v>1588</v>
      </c>
      <c r="B342" s="2" t="s">
        <v>1588</v>
      </c>
      <c r="C342" s="3" t="s">
        <v>773</v>
      </c>
    </row>
    <row r="343" spans="1:3">
      <c r="A343" s="1" t="s">
        <v>925</v>
      </c>
      <c r="B343" s="2" t="s">
        <v>925</v>
      </c>
      <c r="C343" s="3" t="s">
        <v>107</v>
      </c>
    </row>
    <row r="344" spans="1:3">
      <c r="A344" s="1" t="s">
        <v>1055</v>
      </c>
      <c r="B344" s="2" t="s">
        <v>1055</v>
      </c>
      <c r="C344" s="3" t="s">
        <v>237</v>
      </c>
    </row>
    <row r="345" spans="1:3">
      <c r="A345" s="1" t="s">
        <v>962</v>
      </c>
      <c r="B345" s="2" t="s">
        <v>962</v>
      </c>
      <c r="C345" s="3" t="s">
        <v>144</v>
      </c>
    </row>
    <row r="346" spans="1:3">
      <c r="A346" s="1" t="s">
        <v>1316</v>
      </c>
      <c r="B346" s="2" t="s">
        <v>1316</v>
      </c>
      <c r="C346" s="3" t="s">
        <v>501</v>
      </c>
    </row>
    <row r="347" spans="1:3">
      <c r="A347" s="1" t="s">
        <v>1258</v>
      </c>
      <c r="B347" s="2" t="s">
        <v>1258</v>
      </c>
      <c r="C347" s="3" t="s">
        <v>443</v>
      </c>
    </row>
    <row r="348" spans="1:3">
      <c r="A348" s="1" t="s">
        <v>1201</v>
      </c>
      <c r="B348" s="2" t="s">
        <v>1201</v>
      </c>
      <c r="C348" s="3" t="s">
        <v>386</v>
      </c>
    </row>
    <row r="349" spans="1:3">
      <c r="A349" s="1" t="s">
        <v>897</v>
      </c>
      <c r="B349" s="2" t="s">
        <v>897</v>
      </c>
      <c r="C349" s="3" t="s">
        <v>79</v>
      </c>
    </row>
    <row r="350" spans="1:3">
      <c r="A350" s="1" t="s">
        <v>1013</v>
      </c>
      <c r="B350" s="2" t="s">
        <v>1013</v>
      </c>
      <c r="C350" s="3" t="s">
        <v>195</v>
      </c>
    </row>
    <row r="351" spans="1:3">
      <c r="A351" s="1" t="s">
        <v>1178</v>
      </c>
      <c r="B351" s="2" t="s">
        <v>1178</v>
      </c>
      <c r="C351" s="3" t="s">
        <v>363</v>
      </c>
    </row>
    <row r="352" spans="1:3">
      <c r="A352" s="1" t="s">
        <v>1411</v>
      </c>
      <c r="B352" s="2" t="s">
        <v>1411</v>
      </c>
      <c r="C352" s="3" t="s">
        <v>596</v>
      </c>
    </row>
    <row r="353" spans="1:3">
      <c r="A353" s="1" t="s">
        <v>1245</v>
      </c>
      <c r="B353" s="2" t="s">
        <v>1245</v>
      </c>
      <c r="C353" s="3" t="s">
        <v>430</v>
      </c>
    </row>
    <row r="354" spans="1:3">
      <c r="A354" s="1" t="s">
        <v>1331</v>
      </c>
      <c r="B354" s="2" t="s">
        <v>1331</v>
      </c>
      <c r="C354" s="3" t="s">
        <v>516</v>
      </c>
    </row>
    <row r="355" spans="1:3">
      <c r="A355" s="1" t="s">
        <v>907</v>
      </c>
      <c r="B355" s="2" t="s">
        <v>907</v>
      </c>
      <c r="C355" s="3" t="s">
        <v>89</v>
      </c>
    </row>
    <row r="356" spans="1:3">
      <c r="A356" s="1" t="s">
        <v>1628</v>
      </c>
      <c r="B356" s="2" t="s">
        <v>1628</v>
      </c>
      <c r="C356" s="3" t="s">
        <v>813</v>
      </c>
    </row>
    <row r="357" spans="1:3">
      <c r="A357" s="1" t="s">
        <v>1280</v>
      </c>
      <c r="B357" s="2" t="s">
        <v>1280</v>
      </c>
      <c r="C357" s="3" t="s">
        <v>465</v>
      </c>
    </row>
    <row r="358" spans="1:3">
      <c r="A358" s="1" t="s">
        <v>1168</v>
      </c>
      <c r="B358" s="2" t="s">
        <v>1168</v>
      </c>
      <c r="C358" s="3" t="s">
        <v>353</v>
      </c>
    </row>
    <row r="359" spans="1:3">
      <c r="A359" s="1" t="s">
        <v>1502</v>
      </c>
      <c r="B359" s="2" t="s">
        <v>1502</v>
      </c>
      <c r="C359" s="3" t="s">
        <v>687</v>
      </c>
    </row>
    <row r="360" spans="1:3">
      <c r="A360" s="1" t="s">
        <v>1603</v>
      </c>
      <c r="B360" s="2" t="s">
        <v>1603</v>
      </c>
      <c r="C360" s="3" t="s">
        <v>788</v>
      </c>
    </row>
    <row r="361" spans="1:3">
      <c r="A361" s="1" t="s">
        <v>1215</v>
      </c>
      <c r="B361" s="2" t="s">
        <v>1215</v>
      </c>
      <c r="C361" s="3" t="s">
        <v>400</v>
      </c>
    </row>
    <row r="362" spans="1:3">
      <c r="A362" s="1" t="s">
        <v>942</v>
      </c>
      <c r="B362" s="2" t="s">
        <v>942</v>
      </c>
      <c r="C362" s="3" t="s">
        <v>124</v>
      </c>
    </row>
    <row r="363" spans="1:3">
      <c r="A363" s="1" t="s">
        <v>1279</v>
      </c>
      <c r="B363" s="2" t="s">
        <v>1279</v>
      </c>
      <c r="C363" s="3" t="s">
        <v>464</v>
      </c>
    </row>
    <row r="364" spans="1:3">
      <c r="A364" s="1" t="s">
        <v>930</v>
      </c>
      <c r="B364" s="2" t="s">
        <v>930</v>
      </c>
      <c r="C364" s="3" t="s">
        <v>112</v>
      </c>
    </row>
    <row r="365" spans="1:3">
      <c r="A365" s="1" t="s">
        <v>1261</v>
      </c>
      <c r="B365" s="2" t="s">
        <v>1261</v>
      </c>
      <c r="C365" s="3" t="s">
        <v>446</v>
      </c>
    </row>
    <row r="366" spans="1:3">
      <c r="A366" s="1" t="s">
        <v>892</v>
      </c>
      <c r="B366" s="2" t="s">
        <v>892</v>
      </c>
      <c r="C366" s="3" t="s">
        <v>74</v>
      </c>
    </row>
    <row r="367" spans="1:3">
      <c r="A367" s="1" t="s">
        <v>1075</v>
      </c>
      <c r="B367" s="2" t="s">
        <v>1075</v>
      </c>
      <c r="C367" s="3" t="s">
        <v>257</v>
      </c>
    </row>
    <row r="368" spans="1:3">
      <c r="A368" s="1" t="s">
        <v>1633</v>
      </c>
      <c r="B368" s="2" t="s">
        <v>1633</v>
      </c>
      <c r="C368" s="3" t="s">
        <v>818</v>
      </c>
    </row>
    <row r="369" spans="1:3">
      <c r="A369" s="1" t="s">
        <v>1243</v>
      </c>
      <c r="B369" s="2" t="s">
        <v>1243</v>
      </c>
      <c r="C369" s="3" t="s">
        <v>428</v>
      </c>
    </row>
    <row r="370" spans="1:3">
      <c r="A370" s="1" t="s">
        <v>1066</v>
      </c>
      <c r="B370" s="2" t="s">
        <v>1066</v>
      </c>
      <c r="C370" s="3" t="s">
        <v>248</v>
      </c>
    </row>
    <row r="371" spans="1:3">
      <c r="A371" s="1" t="s">
        <v>1616</v>
      </c>
      <c r="B371" s="2" t="s">
        <v>1616</v>
      </c>
      <c r="C371" s="3" t="s">
        <v>801</v>
      </c>
    </row>
    <row r="372" spans="1:3">
      <c r="A372" s="1" t="s">
        <v>1059</v>
      </c>
      <c r="B372" s="2" t="s">
        <v>1059</v>
      </c>
      <c r="C372" s="3" t="s">
        <v>241</v>
      </c>
    </row>
    <row r="373" spans="1:3">
      <c r="A373" s="1" t="s">
        <v>1460</v>
      </c>
      <c r="B373" s="2" t="s">
        <v>1460</v>
      </c>
      <c r="C373" s="3" t="s">
        <v>645</v>
      </c>
    </row>
    <row r="374" spans="1:3">
      <c r="A374" s="1" t="s">
        <v>988</v>
      </c>
      <c r="B374" s="2" t="s">
        <v>988</v>
      </c>
      <c r="C374" s="3" t="s">
        <v>170</v>
      </c>
    </row>
    <row r="375" spans="1:3">
      <c r="A375" s="1" t="s">
        <v>1341</v>
      </c>
      <c r="B375" s="2" t="s">
        <v>1341</v>
      </c>
      <c r="C375" s="3" t="s">
        <v>526</v>
      </c>
    </row>
    <row r="376" spans="1:3">
      <c r="A376" s="1" t="s">
        <v>1608</v>
      </c>
      <c r="B376" s="2" t="s">
        <v>1608</v>
      </c>
      <c r="C376" s="3" t="s">
        <v>793</v>
      </c>
    </row>
    <row r="377" spans="1:3">
      <c r="A377" s="1" t="s">
        <v>1265</v>
      </c>
      <c r="B377" s="2" t="s">
        <v>1265</v>
      </c>
      <c r="C377" s="3" t="s">
        <v>450</v>
      </c>
    </row>
    <row r="378" spans="1:3">
      <c r="A378" s="1" t="s">
        <v>1448</v>
      </c>
      <c r="B378" s="2" t="s">
        <v>1448</v>
      </c>
      <c r="C378" s="3" t="s">
        <v>633</v>
      </c>
    </row>
    <row r="379" spans="1:3">
      <c r="A379" s="1" t="s">
        <v>1589</v>
      </c>
      <c r="B379" s="2" t="s">
        <v>1589</v>
      </c>
      <c r="C379" s="3" t="s">
        <v>774</v>
      </c>
    </row>
    <row r="380" spans="1:3">
      <c r="A380" s="1" t="s">
        <v>1311</v>
      </c>
      <c r="B380" s="2" t="s">
        <v>1311</v>
      </c>
      <c r="C380" s="3" t="s">
        <v>496</v>
      </c>
    </row>
    <row r="381" spans="1:3">
      <c r="A381" s="1" t="s">
        <v>1117</v>
      </c>
      <c r="B381" s="2" t="s">
        <v>1117</v>
      </c>
      <c r="C381" s="3" t="s">
        <v>299</v>
      </c>
    </row>
    <row r="382" spans="1:3">
      <c r="A382" s="1" t="s">
        <v>1293</v>
      </c>
      <c r="B382" s="2" t="s">
        <v>1293</v>
      </c>
      <c r="C382" s="3" t="s">
        <v>478</v>
      </c>
    </row>
    <row r="383" spans="1:3">
      <c r="A383" s="1" t="s">
        <v>1129</v>
      </c>
      <c r="B383" s="2" t="s">
        <v>1129</v>
      </c>
      <c r="C383" s="3" t="s">
        <v>311</v>
      </c>
    </row>
    <row r="384" spans="1:3">
      <c r="A384" s="1" t="s">
        <v>1220</v>
      </c>
      <c r="B384" s="2" t="s">
        <v>1220</v>
      </c>
      <c r="C384" s="3" t="s">
        <v>405</v>
      </c>
    </row>
    <row r="385" spans="1:3">
      <c r="A385" s="1" t="s">
        <v>1031</v>
      </c>
      <c r="B385" s="2" t="s">
        <v>1031</v>
      </c>
      <c r="C385" s="3" t="s">
        <v>213</v>
      </c>
    </row>
    <row r="386" spans="1:3">
      <c r="A386" s="1" t="s">
        <v>999</v>
      </c>
      <c r="B386" s="2" t="s">
        <v>999</v>
      </c>
      <c r="C386" s="3" t="s">
        <v>181</v>
      </c>
    </row>
    <row r="387" spans="1:3">
      <c r="A387" s="1" t="s">
        <v>997</v>
      </c>
      <c r="B387" s="2" t="s">
        <v>997</v>
      </c>
      <c r="C387" s="3" t="s">
        <v>179</v>
      </c>
    </row>
    <row r="388" spans="1:3">
      <c r="A388" s="1" t="s">
        <v>969</v>
      </c>
      <c r="B388" s="2" t="s">
        <v>969</v>
      </c>
      <c r="C388" s="3" t="s">
        <v>151</v>
      </c>
    </row>
    <row r="389" spans="1:3">
      <c r="A389" s="1" t="s">
        <v>1489</v>
      </c>
      <c r="B389" s="2" t="s">
        <v>1489</v>
      </c>
      <c r="C389" s="3" t="s">
        <v>674</v>
      </c>
    </row>
    <row r="390" spans="1:3">
      <c r="A390" s="1" t="s">
        <v>1300</v>
      </c>
      <c r="B390" s="2" t="s">
        <v>1300</v>
      </c>
      <c r="C390" s="3" t="s">
        <v>485</v>
      </c>
    </row>
    <row r="391" spans="1:3">
      <c r="A391" s="1" t="s">
        <v>1089</v>
      </c>
      <c r="B391" s="2" t="s">
        <v>1089</v>
      </c>
      <c r="C391" s="3" t="s">
        <v>271</v>
      </c>
    </row>
    <row r="392" spans="1:3">
      <c r="A392" s="1" t="s">
        <v>1077</v>
      </c>
      <c r="B392" s="2" t="s">
        <v>1077</v>
      </c>
      <c r="C392" s="3" t="s">
        <v>259</v>
      </c>
    </row>
    <row r="393" spans="1:3">
      <c r="A393" s="1" t="s">
        <v>1221</v>
      </c>
      <c r="B393" s="2" t="s">
        <v>1221</v>
      </c>
      <c r="C393" s="3" t="s">
        <v>406</v>
      </c>
    </row>
    <row r="394" spans="1:3">
      <c r="A394" s="1" t="s">
        <v>1110</v>
      </c>
      <c r="B394" s="2" t="s">
        <v>1110</v>
      </c>
      <c r="C394" s="3" t="s">
        <v>292</v>
      </c>
    </row>
    <row r="395" spans="1:3">
      <c r="A395" s="1" t="s">
        <v>869</v>
      </c>
      <c r="B395" s="2" t="s">
        <v>869</v>
      </c>
      <c r="C395" s="3" t="s">
        <v>51</v>
      </c>
    </row>
    <row r="396" spans="1:3">
      <c r="A396" s="1" t="s">
        <v>1155</v>
      </c>
      <c r="B396" s="2" t="s">
        <v>1155</v>
      </c>
      <c r="C396" s="3" t="s">
        <v>337</v>
      </c>
    </row>
    <row r="397" spans="1:3">
      <c r="A397" s="1" t="s">
        <v>864</v>
      </c>
      <c r="B397" s="2" t="s">
        <v>864</v>
      </c>
      <c r="C397" s="3" t="s">
        <v>46</v>
      </c>
    </row>
    <row r="398" spans="1:3">
      <c r="A398" s="1" t="s">
        <v>1358</v>
      </c>
      <c r="B398" s="2" t="s">
        <v>1358</v>
      </c>
      <c r="C398" s="3" t="s">
        <v>543</v>
      </c>
    </row>
    <row r="399" spans="1:3">
      <c r="A399" s="1" t="s">
        <v>1499</v>
      </c>
      <c r="B399" s="2" t="s">
        <v>1499</v>
      </c>
      <c r="C399" s="3" t="s">
        <v>684</v>
      </c>
    </row>
    <row r="400" spans="1:3">
      <c r="A400" s="1" t="s">
        <v>901</v>
      </c>
      <c r="B400" s="2" t="s">
        <v>901</v>
      </c>
      <c r="C400" s="3" t="s">
        <v>83</v>
      </c>
    </row>
    <row r="401" spans="1:3">
      <c r="A401" s="1" t="s">
        <v>1174</v>
      </c>
      <c r="B401" s="2" t="s">
        <v>1174</v>
      </c>
      <c r="C401" s="3" t="s">
        <v>359</v>
      </c>
    </row>
    <row r="402" spans="1:3">
      <c r="A402" s="1" t="s">
        <v>1551</v>
      </c>
      <c r="B402" s="2" t="s">
        <v>1551</v>
      </c>
      <c r="C402" s="3" t="s">
        <v>736</v>
      </c>
    </row>
    <row r="403" spans="1:3">
      <c r="A403" s="1" t="s">
        <v>1515</v>
      </c>
      <c r="B403" s="2" t="s">
        <v>1515</v>
      </c>
      <c r="C403" s="3" t="s">
        <v>700</v>
      </c>
    </row>
    <row r="404" spans="1:3">
      <c r="A404" s="1" t="s">
        <v>1620</v>
      </c>
      <c r="B404" s="2" t="s">
        <v>1620</v>
      </c>
      <c r="C404" s="3" t="s">
        <v>805</v>
      </c>
    </row>
    <row r="405" spans="1:3">
      <c r="A405" s="1" t="s">
        <v>945</v>
      </c>
      <c r="B405" s="2" t="s">
        <v>945</v>
      </c>
      <c r="C405" s="3" t="s">
        <v>127</v>
      </c>
    </row>
    <row r="406" spans="1:3">
      <c r="A406" s="1" t="s">
        <v>992</v>
      </c>
      <c r="B406" s="2" t="s">
        <v>992</v>
      </c>
      <c r="C406" s="3" t="s">
        <v>174</v>
      </c>
    </row>
    <row r="407" spans="1:3">
      <c r="A407" s="1" t="s">
        <v>1593</v>
      </c>
      <c r="B407" s="2" t="s">
        <v>1593</v>
      </c>
      <c r="C407" s="3" t="s">
        <v>778</v>
      </c>
    </row>
    <row r="408" spans="1:3">
      <c r="A408" s="1" t="s">
        <v>1253</v>
      </c>
      <c r="B408" s="2" t="s">
        <v>1253</v>
      </c>
      <c r="C408" s="3" t="s">
        <v>438</v>
      </c>
    </row>
    <row r="409" spans="1:3">
      <c r="A409" s="1" t="s">
        <v>1424</v>
      </c>
      <c r="B409" s="2" t="s">
        <v>1424</v>
      </c>
      <c r="C409" s="3" t="s">
        <v>609</v>
      </c>
    </row>
    <row r="410" spans="1:3">
      <c r="A410" s="1" t="s">
        <v>1500</v>
      </c>
      <c r="B410" s="2" t="s">
        <v>1711</v>
      </c>
      <c r="C410" s="3" t="s">
        <v>685</v>
      </c>
    </row>
    <row r="411" spans="1:3">
      <c r="A411" s="1" t="s">
        <v>893</v>
      </c>
      <c r="B411" s="2" t="s">
        <v>1649</v>
      </c>
      <c r="C411" s="3" t="s">
        <v>75</v>
      </c>
    </row>
    <row r="412" spans="1:3">
      <c r="A412" s="1" t="s">
        <v>1214</v>
      </c>
      <c r="B412" s="2" t="s">
        <v>1675</v>
      </c>
      <c r="C412" s="3" t="s">
        <v>399</v>
      </c>
    </row>
    <row r="413" spans="1:3">
      <c r="A413" s="1" t="s">
        <v>1072</v>
      </c>
      <c r="B413" s="2" t="s">
        <v>1660</v>
      </c>
      <c r="C413" s="3" t="s">
        <v>254</v>
      </c>
    </row>
    <row r="414" spans="1:3">
      <c r="A414" s="1" t="s">
        <v>1085</v>
      </c>
      <c r="B414" s="2" t="s">
        <v>1085</v>
      </c>
      <c r="C414" s="3" t="s">
        <v>267</v>
      </c>
    </row>
    <row r="415" spans="1:3">
      <c r="A415" s="1" t="s">
        <v>1027</v>
      </c>
      <c r="B415" s="2" t="s">
        <v>1655</v>
      </c>
      <c r="C415" s="3" t="s">
        <v>209</v>
      </c>
    </row>
    <row r="416" spans="1:3">
      <c r="A416" s="1" t="s">
        <v>1362</v>
      </c>
      <c r="B416" s="2" t="s">
        <v>1362</v>
      </c>
      <c r="C416" s="3" t="s">
        <v>547</v>
      </c>
    </row>
    <row r="417" spans="1:3">
      <c r="A417" s="1" t="s">
        <v>1123</v>
      </c>
      <c r="B417" s="2" t="s">
        <v>1123</v>
      </c>
      <c r="C417" s="3" t="s">
        <v>305</v>
      </c>
    </row>
    <row r="418" spans="1:3">
      <c r="A418" s="1" t="s">
        <v>1587</v>
      </c>
      <c r="B418" s="2" t="s">
        <v>1719</v>
      </c>
      <c r="C418" s="3" t="s">
        <v>772</v>
      </c>
    </row>
    <row r="419" spans="1:3">
      <c r="A419" s="1" t="s">
        <v>1023</v>
      </c>
      <c r="B419" s="2" t="s">
        <v>1023</v>
      </c>
      <c r="C419" s="3" t="s">
        <v>205</v>
      </c>
    </row>
    <row r="420" spans="1:3">
      <c r="A420" s="1" t="s">
        <v>1010</v>
      </c>
      <c r="B420" s="2" t="s">
        <v>1010</v>
      </c>
      <c r="C420" s="3" t="s">
        <v>192</v>
      </c>
    </row>
    <row r="421" spans="1:3">
      <c r="A421" s="1" t="s">
        <v>1314</v>
      </c>
      <c r="B421" s="2" t="s">
        <v>1314</v>
      </c>
      <c r="C421" s="3" t="s">
        <v>499</v>
      </c>
    </row>
    <row r="422" spans="1:3">
      <c r="A422" s="1" t="s">
        <v>889</v>
      </c>
      <c r="B422" s="2" t="s">
        <v>889</v>
      </c>
      <c r="C422" s="3" t="s">
        <v>71</v>
      </c>
    </row>
    <row r="423" spans="1:3">
      <c r="A423" s="1" t="s">
        <v>974</v>
      </c>
      <c r="B423" s="2" t="s">
        <v>974</v>
      </c>
      <c r="C423" s="3" t="s">
        <v>156</v>
      </c>
    </row>
    <row r="424" spans="1:3">
      <c r="A424" s="1" t="s">
        <v>1136</v>
      </c>
      <c r="B424" s="2" t="s">
        <v>1665</v>
      </c>
      <c r="C424" s="3" t="s">
        <v>318</v>
      </c>
    </row>
    <row r="425" spans="1:3">
      <c r="A425" s="1" t="s">
        <v>1278</v>
      </c>
      <c r="B425" s="2" t="s">
        <v>1278</v>
      </c>
      <c r="C425" s="3" t="s">
        <v>463</v>
      </c>
    </row>
    <row r="426" spans="1:3">
      <c r="A426" s="1" t="s">
        <v>1343</v>
      </c>
      <c r="B426" s="2" t="s">
        <v>1343</v>
      </c>
      <c r="C426" s="3" t="s">
        <v>528</v>
      </c>
    </row>
    <row r="427" spans="1:3">
      <c r="A427" s="1" t="s">
        <v>1541</v>
      </c>
      <c r="B427" s="2" t="s">
        <v>1541</v>
      </c>
      <c r="C427" s="3" t="s">
        <v>726</v>
      </c>
    </row>
    <row r="428" spans="1:3">
      <c r="A428" s="1" t="s">
        <v>1290</v>
      </c>
      <c r="B428" s="2" t="s">
        <v>1290</v>
      </c>
      <c r="C428" s="3" t="s">
        <v>475</v>
      </c>
    </row>
    <row r="429" spans="1:3">
      <c r="A429" s="1" t="s">
        <v>1523</v>
      </c>
      <c r="B429" s="2" t="s">
        <v>1523</v>
      </c>
      <c r="C429" s="3" t="s">
        <v>708</v>
      </c>
    </row>
    <row r="430" spans="1:3">
      <c r="A430" s="1" t="s">
        <v>981</v>
      </c>
      <c r="B430" s="2" t="s">
        <v>981</v>
      </c>
      <c r="C430" s="3" t="s">
        <v>163</v>
      </c>
    </row>
    <row r="431" spans="1:3">
      <c r="A431" s="1" t="s">
        <v>1342</v>
      </c>
      <c r="B431" s="2" t="s">
        <v>1342</v>
      </c>
      <c r="C431" s="3" t="s">
        <v>527</v>
      </c>
    </row>
    <row r="432" spans="1:3">
      <c r="A432" s="1" t="s">
        <v>906</v>
      </c>
      <c r="B432" s="2" t="s">
        <v>906</v>
      </c>
      <c r="C432" s="3" t="s">
        <v>88</v>
      </c>
    </row>
    <row r="433" spans="1:3">
      <c r="A433" s="1" t="s">
        <v>993</v>
      </c>
      <c r="B433" s="2" t="s">
        <v>993</v>
      </c>
      <c r="C433" s="3" t="s">
        <v>175</v>
      </c>
    </row>
    <row r="434" spans="1:3">
      <c r="A434" s="1" t="s">
        <v>1357</v>
      </c>
      <c r="B434" s="2" t="s">
        <v>1357</v>
      </c>
      <c r="C434" s="3" t="s">
        <v>542</v>
      </c>
    </row>
    <row r="435" spans="1:3">
      <c r="A435" s="1" t="s">
        <v>1451</v>
      </c>
      <c r="B435" s="2" t="s">
        <v>1451</v>
      </c>
      <c r="C435" s="3" t="s">
        <v>636</v>
      </c>
    </row>
    <row r="436" spans="1:3">
      <c r="A436" s="1" t="s">
        <v>982</v>
      </c>
      <c r="B436" s="2" t="s">
        <v>982</v>
      </c>
      <c r="C436" s="3" t="s">
        <v>164</v>
      </c>
    </row>
    <row r="437" spans="1:3">
      <c r="A437" s="1" t="s">
        <v>1479</v>
      </c>
      <c r="B437" s="2" t="s">
        <v>1479</v>
      </c>
      <c r="C437" s="3" t="s">
        <v>664</v>
      </c>
    </row>
    <row r="438" spans="1:3">
      <c r="A438" s="1" t="s">
        <v>1565</v>
      </c>
      <c r="B438" s="2" t="s">
        <v>1565</v>
      </c>
      <c r="C438" s="3" t="s">
        <v>750</v>
      </c>
    </row>
    <row r="439" spans="1:3">
      <c r="A439" s="1" t="s">
        <v>1078</v>
      </c>
      <c r="B439" s="2" t="s">
        <v>1078</v>
      </c>
      <c r="C439" s="3" t="s">
        <v>260</v>
      </c>
    </row>
    <row r="440" spans="1:3">
      <c r="A440" s="1" t="s">
        <v>868</v>
      </c>
      <c r="B440" s="2" t="s">
        <v>868</v>
      </c>
      <c r="C440" s="3" t="s">
        <v>50</v>
      </c>
    </row>
    <row r="441" spans="1:3">
      <c r="A441" s="1" t="s">
        <v>1512</v>
      </c>
      <c r="B441" s="2" t="s">
        <v>1512</v>
      </c>
      <c r="C441" s="3" t="s">
        <v>697</v>
      </c>
    </row>
    <row r="442" spans="1:3">
      <c r="A442" s="1" t="s">
        <v>1157</v>
      </c>
      <c r="B442" s="2" t="s">
        <v>1157</v>
      </c>
      <c r="C442" s="3" t="s">
        <v>339</v>
      </c>
    </row>
    <row r="443" spans="1:3">
      <c r="A443" s="1" t="s">
        <v>1511</v>
      </c>
      <c r="B443" s="2" t="s">
        <v>1511</v>
      </c>
      <c r="C443" s="3" t="s">
        <v>696</v>
      </c>
    </row>
    <row r="444" spans="1:3">
      <c r="A444" s="1" t="s">
        <v>1333</v>
      </c>
      <c r="B444" s="2" t="s">
        <v>1333</v>
      </c>
      <c r="C444" s="3" t="s">
        <v>518</v>
      </c>
    </row>
    <row r="445" spans="1:3">
      <c r="A445" s="1" t="s">
        <v>961</v>
      </c>
      <c r="B445" s="2" t="s">
        <v>961</v>
      </c>
      <c r="C445" s="3" t="s">
        <v>143</v>
      </c>
    </row>
    <row r="446" spans="1:3">
      <c r="A446" s="1" t="s">
        <v>1133</v>
      </c>
      <c r="B446" s="2" t="s">
        <v>1133</v>
      </c>
      <c r="C446" s="3" t="s">
        <v>315</v>
      </c>
    </row>
    <row r="447" spans="1:3">
      <c r="A447" s="1" t="s">
        <v>1425</v>
      </c>
      <c r="B447" s="2" t="s">
        <v>1425</v>
      </c>
      <c r="C447" s="3" t="s">
        <v>610</v>
      </c>
    </row>
    <row r="448" spans="1:3">
      <c r="A448" s="1" t="s">
        <v>944</v>
      </c>
      <c r="B448" s="2" t="s">
        <v>944</v>
      </c>
      <c r="C448" s="3" t="s">
        <v>126</v>
      </c>
    </row>
    <row r="449" spans="1:3">
      <c r="A449" s="1" t="s">
        <v>1166</v>
      </c>
      <c r="B449" s="2" t="s">
        <v>1166</v>
      </c>
      <c r="C449" s="3" t="s">
        <v>348</v>
      </c>
    </row>
    <row r="450" spans="1:3">
      <c r="A450" s="1" t="s">
        <v>1598</v>
      </c>
      <c r="B450" s="2" t="s">
        <v>1598</v>
      </c>
      <c r="C450" s="3" t="s">
        <v>783</v>
      </c>
    </row>
    <row r="451" spans="1:3">
      <c r="A451" s="1" t="s">
        <v>1324</v>
      </c>
      <c r="B451" s="2" t="s">
        <v>1324</v>
      </c>
      <c r="C451" s="3" t="s">
        <v>509</v>
      </c>
    </row>
    <row r="452" spans="1:3">
      <c r="A452" s="1" t="s">
        <v>1419</v>
      </c>
      <c r="B452" s="2" t="s">
        <v>1419</v>
      </c>
      <c r="C452" s="3" t="s">
        <v>604</v>
      </c>
    </row>
    <row r="453" spans="1:3">
      <c r="A453" s="1" t="s">
        <v>1094</v>
      </c>
      <c r="B453" s="2" t="s">
        <v>1094</v>
      </c>
      <c r="C453" s="3" t="s">
        <v>276</v>
      </c>
    </row>
    <row r="454" spans="1:3">
      <c r="A454" s="1" t="s">
        <v>957</v>
      </c>
      <c r="B454" s="2" t="s">
        <v>957</v>
      </c>
      <c r="C454" s="3" t="s">
        <v>139</v>
      </c>
    </row>
    <row r="455" spans="1:3">
      <c r="A455" s="1" t="s">
        <v>1096</v>
      </c>
      <c r="B455" s="2" t="s">
        <v>1096</v>
      </c>
      <c r="C455" s="3" t="s">
        <v>278</v>
      </c>
    </row>
    <row r="456" spans="1:3">
      <c r="A456" s="1" t="s">
        <v>1606</v>
      </c>
      <c r="B456" s="2" t="s">
        <v>1606</v>
      </c>
      <c r="C456" s="3" t="s">
        <v>791</v>
      </c>
    </row>
    <row r="457" spans="1:3">
      <c r="A457" s="1" t="s">
        <v>1217</v>
      </c>
      <c r="B457" s="2" t="s">
        <v>1217</v>
      </c>
      <c r="C457" s="3" t="s">
        <v>402</v>
      </c>
    </row>
    <row r="458" spans="1:3">
      <c r="A458" s="1" t="s">
        <v>1147</v>
      </c>
      <c r="B458" s="2" t="s">
        <v>1147</v>
      </c>
      <c r="C458" s="3" t="s">
        <v>329</v>
      </c>
    </row>
    <row r="459" spans="1:3">
      <c r="A459" s="1" t="s">
        <v>1355</v>
      </c>
      <c r="B459" s="2" t="s">
        <v>1355</v>
      </c>
      <c r="C459" s="3" t="s">
        <v>540</v>
      </c>
    </row>
    <row r="460" spans="1:3">
      <c r="A460" s="1" t="s">
        <v>1289</v>
      </c>
      <c r="B460" s="2" t="s">
        <v>1289</v>
      </c>
      <c r="C460" s="3" t="s">
        <v>474</v>
      </c>
    </row>
    <row r="461" spans="1:3">
      <c r="A461" s="1" t="s">
        <v>1444</v>
      </c>
      <c r="B461" s="2" t="s">
        <v>1444</v>
      </c>
      <c r="C461" s="3" t="s">
        <v>629</v>
      </c>
    </row>
    <row r="462" spans="1:3">
      <c r="A462" s="1" t="s">
        <v>1202</v>
      </c>
      <c r="B462" s="2" t="s">
        <v>1202</v>
      </c>
      <c r="C462" s="3" t="s">
        <v>387</v>
      </c>
    </row>
    <row r="463" spans="1:3">
      <c r="A463" s="1" t="s">
        <v>1518</v>
      </c>
      <c r="B463" s="2" t="s">
        <v>1518</v>
      </c>
      <c r="C463" s="3" t="s">
        <v>703</v>
      </c>
    </row>
    <row r="464" spans="1:3">
      <c r="A464" s="1" t="s">
        <v>1134</v>
      </c>
      <c r="B464" s="2" t="s">
        <v>1134</v>
      </c>
      <c r="C464" s="3" t="s">
        <v>316</v>
      </c>
    </row>
    <row r="465" spans="1:3">
      <c r="A465" s="1" t="s">
        <v>1396</v>
      </c>
      <c r="B465" s="2" t="s">
        <v>1396</v>
      </c>
      <c r="C465" s="3" t="s">
        <v>581</v>
      </c>
    </row>
    <row r="466" spans="1:3">
      <c r="A466" s="1" t="s">
        <v>1591</v>
      </c>
      <c r="B466" s="2" t="s">
        <v>1591</v>
      </c>
      <c r="C466" s="3" t="s">
        <v>776</v>
      </c>
    </row>
    <row r="467" spans="1:3">
      <c r="A467" s="1" t="s">
        <v>1599</v>
      </c>
      <c r="B467" s="2" t="s">
        <v>1599</v>
      </c>
      <c r="C467" s="3" t="s">
        <v>784</v>
      </c>
    </row>
    <row r="468" spans="1:3">
      <c r="A468" s="1" t="s">
        <v>1115</v>
      </c>
      <c r="B468" s="2" t="s">
        <v>1115</v>
      </c>
      <c r="C468" s="3" t="s">
        <v>297</v>
      </c>
    </row>
    <row r="469" spans="1:3">
      <c r="A469" s="1" t="s">
        <v>1071</v>
      </c>
      <c r="B469" s="2" t="s">
        <v>1071</v>
      </c>
      <c r="C469" s="3" t="s">
        <v>253</v>
      </c>
    </row>
    <row r="470" spans="1:3">
      <c r="A470" s="1" t="s">
        <v>1122</v>
      </c>
      <c r="B470" s="2" t="s">
        <v>1122</v>
      </c>
      <c r="C470" s="3" t="s">
        <v>304</v>
      </c>
    </row>
    <row r="471" spans="1:3">
      <c r="A471" s="1" t="s">
        <v>1234</v>
      </c>
      <c r="B471" s="2" t="s">
        <v>1678</v>
      </c>
      <c r="C471" s="3" t="s">
        <v>419</v>
      </c>
    </row>
    <row r="472" spans="1:3">
      <c r="A472" s="1" t="s">
        <v>1397</v>
      </c>
      <c r="B472" s="2" t="s">
        <v>1694</v>
      </c>
      <c r="C472" s="3" t="s">
        <v>582</v>
      </c>
    </row>
    <row r="473" spans="1:3">
      <c r="A473" s="1" t="s">
        <v>862</v>
      </c>
      <c r="B473" s="2" t="s">
        <v>1645</v>
      </c>
      <c r="C473" s="3" t="s">
        <v>44</v>
      </c>
    </row>
    <row r="474" spans="1:3">
      <c r="A474" s="1" t="s">
        <v>924</v>
      </c>
      <c r="B474" s="2" t="s">
        <v>1653</v>
      </c>
      <c r="C474" s="3" t="s">
        <v>106</v>
      </c>
    </row>
    <row r="475" spans="1:3">
      <c r="A475" s="1" t="s">
        <v>1156</v>
      </c>
      <c r="B475" s="2" t="s">
        <v>1156</v>
      </c>
      <c r="C475" s="3" t="s">
        <v>338</v>
      </c>
    </row>
    <row r="476" spans="1:3">
      <c r="A476" s="1" t="s">
        <v>1346</v>
      </c>
      <c r="B476" s="2" t="s">
        <v>1346</v>
      </c>
      <c r="C476" s="3" t="s">
        <v>531</v>
      </c>
    </row>
    <row r="477" spans="1:3">
      <c r="A477" s="1" t="s">
        <v>1580</v>
      </c>
      <c r="B477" s="2" t="s">
        <v>1580</v>
      </c>
      <c r="C477" s="3" t="s">
        <v>765</v>
      </c>
    </row>
    <row r="478" spans="1:3">
      <c r="A478" s="1" t="s">
        <v>1199</v>
      </c>
      <c r="B478" s="2" t="s">
        <v>1672</v>
      </c>
      <c r="C478" s="3" t="s">
        <v>384</v>
      </c>
    </row>
    <row r="479" spans="1:3">
      <c r="A479" s="1" t="s">
        <v>1399</v>
      </c>
      <c r="B479" s="2" t="s">
        <v>1695</v>
      </c>
      <c r="C479" s="3" t="s">
        <v>584</v>
      </c>
    </row>
    <row r="480" spans="1:3">
      <c r="A480" s="1" t="s">
        <v>836</v>
      </c>
      <c r="B480" s="2" t="s">
        <v>836</v>
      </c>
      <c r="C480" s="3" t="s">
        <v>15</v>
      </c>
    </row>
    <row r="481" spans="1:3">
      <c r="A481" s="1" t="s">
        <v>1521</v>
      </c>
      <c r="B481" s="2" t="s">
        <v>1712</v>
      </c>
      <c r="C481" s="3" t="s">
        <v>706</v>
      </c>
    </row>
    <row r="482" spans="1:3">
      <c r="A482" s="1" t="s">
        <v>1116</v>
      </c>
      <c r="B482" s="2" t="s">
        <v>1116</v>
      </c>
      <c r="C482" s="3" t="s">
        <v>298</v>
      </c>
    </row>
    <row r="483" spans="1:3">
      <c r="A483" s="1" t="s">
        <v>950</v>
      </c>
      <c r="B483" s="2" t="s">
        <v>950</v>
      </c>
      <c r="C483" s="3" t="s">
        <v>132</v>
      </c>
    </row>
    <row r="484" spans="1:3">
      <c r="A484" s="1" t="s">
        <v>1576</v>
      </c>
      <c r="B484" s="2" t="s">
        <v>1576</v>
      </c>
      <c r="C484" s="3" t="s">
        <v>761</v>
      </c>
    </row>
    <row r="485" spans="1:3">
      <c r="A485" s="1" t="s">
        <v>948</v>
      </c>
      <c r="B485" s="2" t="s">
        <v>948</v>
      </c>
      <c r="C485" s="3" t="s">
        <v>130</v>
      </c>
    </row>
    <row r="486" spans="1:3">
      <c r="A486" s="1" t="s">
        <v>1538</v>
      </c>
      <c r="B486" s="2" t="s">
        <v>1538</v>
      </c>
      <c r="C486" s="3" t="s">
        <v>723</v>
      </c>
    </row>
    <row r="487" spans="1:3">
      <c r="A487" s="1" t="s">
        <v>838</v>
      </c>
      <c r="B487" s="2" t="s">
        <v>838</v>
      </c>
      <c r="C487" s="3" t="s">
        <v>17</v>
      </c>
    </row>
    <row r="488" spans="1:3">
      <c r="A488" s="1" t="s">
        <v>849</v>
      </c>
      <c r="B488" s="2" t="s">
        <v>1642</v>
      </c>
      <c r="C488" s="3" t="s">
        <v>28</v>
      </c>
    </row>
    <row r="489" spans="1:3">
      <c r="A489" s="1" t="s">
        <v>1313</v>
      </c>
      <c r="B489" s="2" t="s">
        <v>1313</v>
      </c>
      <c r="C489" s="3" t="s">
        <v>498</v>
      </c>
    </row>
    <row r="490" spans="1:3">
      <c r="A490" s="1" t="s">
        <v>1437</v>
      </c>
      <c r="B490" s="2" t="s">
        <v>1437</v>
      </c>
      <c r="C490" s="3" t="s">
        <v>622</v>
      </c>
    </row>
    <row r="491" spans="1:3">
      <c r="A491" s="1" t="s">
        <v>350</v>
      </c>
      <c r="B491" s="2" t="s">
        <v>351</v>
      </c>
      <c r="C491" s="3" t="s">
        <v>352</v>
      </c>
    </row>
    <row r="492" spans="1:3">
      <c r="A492" s="1" t="s">
        <v>1380</v>
      </c>
      <c r="B492" s="2" t="s">
        <v>1691</v>
      </c>
      <c r="C492" s="3" t="s">
        <v>565</v>
      </c>
    </row>
    <row r="493" spans="1:3">
      <c r="A493" s="1" t="s">
        <v>1203</v>
      </c>
      <c r="B493" s="2" t="s">
        <v>1673</v>
      </c>
      <c r="C493" s="3" t="s">
        <v>388</v>
      </c>
    </row>
    <row r="494" spans="1:3">
      <c r="A494" s="1" t="s">
        <v>877</v>
      </c>
      <c r="B494" s="2" t="s">
        <v>877</v>
      </c>
      <c r="C494" s="3" t="s">
        <v>59</v>
      </c>
    </row>
    <row r="495" spans="1:3">
      <c r="A495" s="1" t="s">
        <v>1052</v>
      </c>
      <c r="B495" s="2" t="s">
        <v>1052</v>
      </c>
      <c r="C495" s="3" t="s">
        <v>234</v>
      </c>
    </row>
    <row r="496" spans="1:3">
      <c r="A496" s="1" t="s">
        <v>837</v>
      </c>
      <c r="B496" s="2" t="s">
        <v>1639</v>
      </c>
      <c r="C496" s="3" t="s">
        <v>16</v>
      </c>
    </row>
    <row r="497" spans="1:3">
      <c r="A497" s="1" t="s">
        <v>1475</v>
      </c>
      <c r="B497" s="2" t="s">
        <v>1475</v>
      </c>
      <c r="C497" s="3" t="s">
        <v>660</v>
      </c>
    </row>
    <row r="498" spans="1:3">
      <c r="A498" s="1" t="s">
        <v>983</v>
      </c>
      <c r="B498" s="2" t="s">
        <v>983</v>
      </c>
      <c r="C498" s="3" t="s">
        <v>165</v>
      </c>
    </row>
    <row r="499" spans="1:3">
      <c r="A499" s="1" t="s">
        <v>1235</v>
      </c>
      <c r="B499" s="2" t="s">
        <v>1235</v>
      </c>
      <c r="C499" s="3" t="s">
        <v>420</v>
      </c>
    </row>
    <row r="500" spans="1:3">
      <c r="A500" s="1" t="s">
        <v>1167</v>
      </c>
      <c r="B500" s="2" t="s">
        <v>1167</v>
      </c>
      <c r="C500" s="3" t="s">
        <v>349</v>
      </c>
    </row>
    <row r="501" spans="1:3">
      <c r="A501" s="1" t="s">
        <v>1531</v>
      </c>
      <c r="B501" s="2" t="s">
        <v>1531</v>
      </c>
      <c r="C501" s="3" t="s">
        <v>716</v>
      </c>
    </row>
    <row r="502" spans="1:3">
      <c r="A502" s="1" t="s">
        <v>1222</v>
      </c>
      <c r="B502" s="2" t="s">
        <v>1222</v>
      </c>
      <c r="C502" s="3" t="s">
        <v>407</v>
      </c>
    </row>
    <row r="503" spans="1:3">
      <c r="A503" s="1" t="s">
        <v>1083</v>
      </c>
      <c r="B503" s="2" t="s">
        <v>1083</v>
      </c>
      <c r="C503" s="3" t="s">
        <v>265</v>
      </c>
    </row>
    <row r="504" spans="1:3">
      <c r="A504" s="1" t="s">
        <v>1629</v>
      </c>
      <c r="B504" s="2" t="s">
        <v>1726</v>
      </c>
      <c r="C504" s="3" t="s">
        <v>814</v>
      </c>
    </row>
    <row r="505" spans="1:3">
      <c r="A505" s="1" t="s">
        <v>1126</v>
      </c>
      <c r="B505" s="2" t="s">
        <v>1126</v>
      </c>
      <c r="C505" s="3" t="s">
        <v>308</v>
      </c>
    </row>
    <row r="506" spans="1:3">
      <c r="A506" s="1" t="s">
        <v>1571</v>
      </c>
      <c r="B506" s="2" t="s">
        <v>1571</v>
      </c>
      <c r="C506" s="3" t="s">
        <v>756</v>
      </c>
    </row>
    <row r="507" spans="1:3">
      <c r="A507" s="1" t="s">
        <v>1461</v>
      </c>
      <c r="B507" s="2" t="s">
        <v>1703</v>
      </c>
      <c r="C507" s="3" t="s">
        <v>646</v>
      </c>
    </row>
    <row r="508" spans="1:3">
      <c r="A508" s="1" t="s">
        <v>1189</v>
      </c>
      <c r="B508" s="2" t="s">
        <v>1671</v>
      </c>
      <c r="C508" s="3" t="s">
        <v>374</v>
      </c>
    </row>
    <row r="509" spans="1:3">
      <c r="A509" s="1" t="s">
        <v>1209</v>
      </c>
      <c r="B509" s="2" t="s">
        <v>1209</v>
      </c>
      <c r="C509" s="3" t="s">
        <v>394</v>
      </c>
    </row>
    <row r="510" spans="1:3">
      <c r="A510" s="1" t="s">
        <v>825</v>
      </c>
      <c r="B510" s="2" t="s">
        <v>825</v>
      </c>
      <c r="C510" s="3" t="s">
        <v>4</v>
      </c>
    </row>
    <row r="511" spans="1:3">
      <c r="A511" s="1" t="s">
        <v>1604</v>
      </c>
      <c r="B511" s="2" t="s">
        <v>1604</v>
      </c>
      <c r="C511" s="3" t="s">
        <v>789</v>
      </c>
    </row>
    <row r="512" spans="1:3">
      <c r="A512" s="1" t="s">
        <v>1204</v>
      </c>
      <c r="B512" s="2" t="s">
        <v>1674</v>
      </c>
      <c r="C512" s="3" t="s">
        <v>389</v>
      </c>
    </row>
    <row r="513" spans="1:3">
      <c r="A513" s="1" t="s">
        <v>908</v>
      </c>
      <c r="B513" s="2" t="s">
        <v>908</v>
      </c>
      <c r="C513" s="3" t="s">
        <v>90</v>
      </c>
    </row>
    <row r="514" spans="1:3">
      <c r="A514" s="1" t="s">
        <v>1379</v>
      </c>
      <c r="B514" s="2" t="s">
        <v>1379</v>
      </c>
      <c r="C514" s="3" t="s">
        <v>564</v>
      </c>
    </row>
    <row r="515" spans="1:3">
      <c r="A515" s="1" t="s">
        <v>1034</v>
      </c>
      <c r="B515" s="2" t="s">
        <v>1034</v>
      </c>
      <c r="C515" s="3" t="s">
        <v>216</v>
      </c>
    </row>
    <row r="516" spans="1:3">
      <c r="A516" s="1" t="s">
        <v>1069</v>
      </c>
      <c r="B516" s="2" t="s">
        <v>1069</v>
      </c>
      <c r="C516" s="3" t="s">
        <v>251</v>
      </c>
    </row>
    <row r="517" spans="1:3">
      <c r="A517" s="1" t="s">
        <v>1548</v>
      </c>
      <c r="B517" s="2" t="s">
        <v>1548</v>
      </c>
      <c r="C517" s="3" t="s">
        <v>733</v>
      </c>
    </row>
    <row r="518" spans="1:3">
      <c r="A518" s="1" t="s">
        <v>1051</v>
      </c>
      <c r="B518" s="2" t="s">
        <v>1051</v>
      </c>
      <c r="C518" s="3" t="s">
        <v>233</v>
      </c>
    </row>
    <row r="519" spans="1:3">
      <c r="A519" s="1" t="s">
        <v>1101</v>
      </c>
      <c r="B519" s="2" t="s">
        <v>1101</v>
      </c>
      <c r="C519" s="3" t="s">
        <v>283</v>
      </c>
    </row>
    <row r="520" spans="1:3">
      <c r="A520" s="1" t="s">
        <v>956</v>
      </c>
      <c r="B520" s="2" t="s">
        <v>956</v>
      </c>
      <c r="C520" s="3" t="s">
        <v>138</v>
      </c>
    </row>
    <row r="521" spans="1:3">
      <c r="A521" s="1" t="s">
        <v>1407</v>
      </c>
      <c r="B521" s="2" t="s">
        <v>1407</v>
      </c>
      <c r="C521" s="3" t="s">
        <v>592</v>
      </c>
    </row>
    <row r="522" spans="1:3">
      <c r="A522" s="1" t="s">
        <v>1230</v>
      </c>
      <c r="B522" s="2" t="s">
        <v>1230</v>
      </c>
      <c r="C522" s="3" t="s">
        <v>415</v>
      </c>
    </row>
    <row r="523" spans="1:3">
      <c r="A523" s="1" t="s">
        <v>1386</v>
      </c>
      <c r="B523" s="2" t="s">
        <v>1386</v>
      </c>
      <c r="C523" s="3" t="s">
        <v>571</v>
      </c>
    </row>
    <row r="524" spans="1:3">
      <c r="A524" s="1" t="s">
        <v>904</v>
      </c>
      <c r="B524" s="2" t="s">
        <v>904</v>
      </c>
      <c r="C524" s="3" t="s">
        <v>86</v>
      </c>
    </row>
    <row r="525" spans="1:3">
      <c r="A525" s="1" t="s">
        <v>1111</v>
      </c>
      <c r="B525" s="2" t="s">
        <v>1111</v>
      </c>
      <c r="C525" s="3" t="s">
        <v>293</v>
      </c>
    </row>
    <row r="526" spans="1:3">
      <c r="A526" s="1" t="s">
        <v>1327</v>
      </c>
      <c r="B526" s="2" t="s">
        <v>1327</v>
      </c>
      <c r="C526" s="3" t="s">
        <v>512</v>
      </c>
    </row>
    <row r="527" spans="1:3">
      <c r="A527" s="1" t="s">
        <v>1581</v>
      </c>
      <c r="B527" s="2" t="s">
        <v>1581</v>
      </c>
      <c r="C527" s="3" t="s">
        <v>766</v>
      </c>
    </row>
    <row r="528" spans="1:3">
      <c r="A528" s="1" t="s">
        <v>1490</v>
      </c>
      <c r="B528" s="2" t="s">
        <v>1490</v>
      </c>
      <c r="C528" s="3" t="s">
        <v>675</v>
      </c>
    </row>
    <row r="529" spans="1:3">
      <c r="A529" s="1" t="s">
        <v>1161</v>
      </c>
      <c r="B529" s="2" t="s">
        <v>1161</v>
      </c>
      <c r="C529" s="3" t="s">
        <v>343</v>
      </c>
    </row>
    <row r="530" spans="1:3">
      <c r="A530" s="1" t="s">
        <v>829</v>
      </c>
      <c r="B530" s="2" t="s">
        <v>829</v>
      </c>
      <c r="C530" s="3" t="s">
        <v>8</v>
      </c>
    </row>
    <row r="531" spans="1:3">
      <c r="A531" s="1" t="s">
        <v>1528</v>
      </c>
      <c r="B531" s="2" t="s">
        <v>1528</v>
      </c>
      <c r="C531" s="3" t="s">
        <v>713</v>
      </c>
    </row>
    <row r="532" spans="1:3">
      <c r="A532" s="1" t="s">
        <v>1430</v>
      </c>
      <c r="B532" s="2" t="s">
        <v>1430</v>
      </c>
      <c r="C532" s="3" t="s">
        <v>615</v>
      </c>
    </row>
    <row r="533" spans="1:3">
      <c r="A533" s="1" t="s">
        <v>1103</v>
      </c>
      <c r="B533" s="2" t="s">
        <v>1103</v>
      </c>
      <c r="C533" s="3" t="s">
        <v>285</v>
      </c>
    </row>
    <row r="534" spans="1:3">
      <c r="A534" s="1" t="s">
        <v>1415</v>
      </c>
      <c r="B534" s="2" t="s">
        <v>1415</v>
      </c>
      <c r="C534" s="3" t="s">
        <v>600</v>
      </c>
    </row>
    <row r="535" spans="1:3">
      <c r="A535" s="1" t="s">
        <v>1337</v>
      </c>
      <c r="B535" s="2" t="s">
        <v>1337</v>
      </c>
      <c r="C535" s="3" t="s">
        <v>522</v>
      </c>
    </row>
    <row r="536" spans="1:3">
      <c r="A536" s="1" t="s">
        <v>1310</v>
      </c>
      <c r="B536" s="2" t="s">
        <v>1310</v>
      </c>
      <c r="C536" s="3" t="s">
        <v>495</v>
      </c>
    </row>
    <row r="537" spans="1:3">
      <c r="A537" s="1" t="s">
        <v>1450</v>
      </c>
      <c r="B537" s="2" t="s">
        <v>1450</v>
      </c>
      <c r="C537" s="3" t="s">
        <v>635</v>
      </c>
    </row>
    <row r="538" spans="1:3">
      <c r="A538" s="1" t="s">
        <v>1509</v>
      </c>
      <c r="B538" s="2" t="s">
        <v>1509</v>
      </c>
      <c r="C538" s="3" t="s">
        <v>694</v>
      </c>
    </row>
    <row r="539" spans="1:3">
      <c r="A539" s="1" t="s">
        <v>1042</v>
      </c>
      <c r="B539" s="2" t="s">
        <v>1042</v>
      </c>
      <c r="C539" s="3" t="s">
        <v>224</v>
      </c>
    </row>
    <row r="540" spans="1:3">
      <c r="A540" s="1" t="s">
        <v>891</v>
      </c>
      <c r="B540" s="2" t="s">
        <v>891</v>
      </c>
      <c r="C540" s="3" t="s">
        <v>73</v>
      </c>
    </row>
    <row r="541" spans="1:3">
      <c r="A541" s="1" t="s">
        <v>867</v>
      </c>
      <c r="B541" s="2" t="s">
        <v>867</v>
      </c>
      <c r="C541" s="3" t="s">
        <v>49</v>
      </c>
    </row>
    <row r="542" spans="1:3">
      <c r="A542" s="1" t="s">
        <v>1347</v>
      </c>
      <c r="B542" s="2" t="s">
        <v>1347</v>
      </c>
      <c r="C542" s="3" t="s">
        <v>532</v>
      </c>
    </row>
    <row r="543" spans="1:3">
      <c r="A543" s="1" t="s">
        <v>1488</v>
      </c>
      <c r="B543" s="2" t="s">
        <v>1488</v>
      </c>
      <c r="C543" s="3" t="s">
        <v>673</v>
      </c>
    </row>
    <row r="544" spans="1:3">
      <c r="A544" s="1" t="s">
        <v>859</v>
      </c>
      <c r="B544" s="2" t="s">
        <v>859</v>
      </c>
      <c r="C544" s="3" t="s">
        <v>41</v>
      </c>
    </row>
    <row r="545" spans="1:3">
      <c r="A545" s="1" t="s">
        <v>1286</v>
      </c>
      <c r="B545" s="2" t="s">
        <v>1286</v>
      </c>
      <c r="C545" s="3" t="s">
        <v>471</v>
      </c>
    </row>
    <row r="546" spans="1:3">
      <c r="A546" s="1" t="s">
        <v>1590</v>
      </c>
      <c r="B546" s="2" t="s">
        <v>1720</v>
      </c>
      <c r="C546" s="3" t="s">
        <v>775</v>
      </c>
    </row>
    <row r="547" spans="1:3">
      <c r="A547" s="1" t="s">
        <v>1241</v>
      </c>
      <c r="B547" s="2" t="s">
        <v>1241</v>
      </c>
      <c r="C547" s="3" t="s">
        <v>426</v>
      </c>
    </row>
    <row r="548" spans="1:3">
      <c r="A548" s="1" t="s">
        <v>1065</v>
      </c>
      <c r="B548" s="2" t="s">
        <v>1065</v>
      </c>
      <c r="C548" s="3" t="s">
        <v>247</v>
      </c>
    </row>
    <row r="549" spans="1:3">
      <c r="A549" s="1" t="s">
        <v>1073</v>
      </c>
      <c r="B549" s="2" t="s">
        <v>1073</v>
      </c>
      <c r="C549" s="3" t="s">
        <v>255</v>
      </c>
    </row>
    <row r="550" spans="1:3">
      <c r="A550" s="1" t="s">
        <v>1529</v>
      </c>
      <c r="B550" s="2" t="s">
        <v>1713</v>
      </c>
      <c r="C550" s="3" t="s">
        <v>714</v>
      </c>
    </row>
    <row r="551" spans="1:3">
      <c r="A551" s="1" t="s">
        <v>1392</v>
      </c>
      <c r="B551" s="2" t="s">
        <v>1693</v>
      </c>
      <c r="C551" s="3" t="s">
        <v>577</v>
      </c>
    </row>
    <row r="552" spans="1:3">
      <c r="A552" s="1" t="s">
        <v>835</v>
      </c>
      <c r="B552" s="2" t="s">
        <v>835</v>
      </c>
      <c r="C552" s="3" t="s">
        <v>14</v>
      </c>
    </row>
    <row r="553" spans="1:3">
      <c r="A553" s="1" t="s">
        <v>888</v>
      </c>
      <c r="B553" s="2" t="s">
        <v>888</v>
      </c>
      <c r="C553" s="3" t="s">
        <v>70</v>
      </c>
    </row>
    <row r="554" spans="1:3">
      <c r="A554" s="1" t="s">
        <v>1138</v>
      </c>
      <c r="B554" s="2" t="s">
        <v>1138</v>
      </c>
      <c r="C554" s="3" t="s">
        <v>320</v>
      </c>
    </row>
    <row r="555" spans="1:3">
      <c r="A555" s="1" t="s">
        <v>978</v>
      </c>
      <c r="B555" s="2" t="s">
        <v>978</v>
      </c>
      <c r="C555" s="3" t="s">
        <v>160</v>
      </c>
    </row>
    <row r="556" spans="1:3">
      <c r="A556" s="1" t="s">
        <v>1187</v>
      </c>
      <c r="B556" s="2" t="s">
        <v>1187</v>
      </c>
      <c r="C556" s="3" t="s">
        <v>372</v>
      </c>
    </row>
    <row r="557" spans="1:3">
      <c r="A557" s="1" t="s">
        <v>1287</v>
      </c>
      <c r="B557" s="2" t="s">
        <v>1287</v>
      </c>
      <c r="C557" s="3" t="s">
        <v>472</v>
      </c>
    </row>
    <row r="558" spans="1:3">
      <c r="A558" s="1" t="s">
        <v>840</v>
      </c>
      <c r="B558" s="2" t="s">
        <v>840</v>
      </c>
      <c r="C558" s="3" t="s">
        <v>19</v>
      </c>
    </row>
    <row r="559" spans="1:3">
      <c r="A559" s="1" t="s">
        <v>1585</v>
      </c>
      <c r="B559" s="2" t="s">
        <v>1585</v>
      </c>
      <c r="C559" s="3" t="s">
        <v>770</v>
      </c>
    </row>
    <row r="560" spans="1:3">
      <c r="A560" s="1" t="s">
        <v>1137</v>
      </c>
      <c r="B560" s="2" t="s">
        <v>1137</v>
      </c>
      <c r="C560" s="3" t="s">
        <v>319</v>
      </c>
    </row>
    <row r="561" spans="1:3">
      <c r="A561" s="1" t="s">
        <v>967</v>
      </c>
      <c r="B561" s="2" t="s">
        <v>967</v>
      </c>
      <c r="C561" s="3" t="s">
        <v>149</v>
      </c>
    </row>
    <row r="562" spans="1:3">
      <c r="A562" s="1" t="s">
        <v>1630</v>
      </c>
      <c r="B562" s="2" t="s">
        <v>1630</v>
      </c>
      <c r="C562" s="3" t="s">
        <v>815</v>
      </c>
    </row>
    <row r="563" spans="1:3">
      <c r="A563" s="1" t="s">
        <v>1626</v>
      </c>
      <c r="B563" s="2" t="s">
        <v>1725</v>
      </c>
      <c r="C563" s="3" t="s">
        <v>811</v>
      </c>
    </row>
    <row r="564" spans="1:3">
      <c r="A564" s="1" t="s">
        <v>1545</v>
      </c>
      <c r="B564" s="2" t="s">
        <v>1545</v>
      </c>
      <c r="C564" s="3" t="s">
        <v>730</v>
      </c>
    </row>
    <row r="565" spans="1:3">
      <c r="A565" s="1" t="s">
        <v>1146</v>
      </c>
      <c r="B565" s="2" t="s">
        <v>1146</v>
      </c>
      <c r="C565" s="3" t="s">
        <v>328</v>
      </c>
    </row>
    <row r="566" spans="1:3">
      <c r="A566" s="1" t="s">
        <v>1384</v>
      </c>
      <c r="B566" s="2" t="s">
        <v>1384</v>
      </c>
      <c r="C566" s="3" t="s">
        <v>569</v>
      </c>
    </row>
    <row r="567" spans="1:3">
      <c r="A567" s="1" t="s">
        <v>886</v>
      </c>
      <c r="B567" s="2" t="s">
        <v>886</v>
      </c>
      <c r="C567" s="3" t="s">
        <v>68</v>
      </c>
    </row>
    <row r="568" spans="1:3">
      <c r="A568" s="1" t="s">
        <v>1374</v>
      </c>
      <c r="B568" s="2" t="s">
        <v>1374</v>
      </c>
      <c r="C568" s="3" t="s">
        <v>559</v>
      </c>
    </row>
    <row r="569" spans="1:3">
      <c r="A569" s="1" t="s">
        <v>1382</v>
      </c>
      <c r="B569" s="2" t="s">
        <v>1382</v>
      </c>
      <c r="C569" s="3" t="s">
        <v>567</v>
      </c>
    </row>
    <row r="570" spans="1:3">
      <c r="A570" s="1" t="s">
        <v>911</v>
      </c>
      <c r="B570" s="2" t="s">
        <v>911</v>
      </c>
      <c r="C570" s="3" t="s">
        <v>93</v>
      </c>
    </row>
    <row r="571" spans="1:3">
      <c r="A571" s="1" t="s">
        <v>1402</v>
      </c>
      <c r="B571" s="2" t="s">
        <v>1402</v>
      </c>
      <c r="C571" s="3" t="s">
        <v>587</v>
      </c>
    </row>
    <row r="572" spans="1:3">
      <c r="A572" s="1" t="s">
        <v>1295</v>
      </c>
      <c r="B572" s="2" t="s">
        <v>1295</v>
      </c>
      <c r="C572" s="3" t="s">
        <v>480</v>
      </c>
    </row>
    <row r="573" spans="1:3">
      <c r="A573" s="1" t="s">
        <v>860</v>
      </c>
      <c r="B573" s="2" t="s">
        <v>860</v>
      </c>
      <c r="C573" s="3" t="s">
        <v>42</v>
      </c>
    </row>
    <row r="574" spans="1:3">
      <c r="A574" s="1" t="s">
        <v>1183</v>
      </c>
      <c r="B574" s="2" t="s">
        <v>1183</v>
      </c>
      <c r="C574" s="3" t="s">
        <v>368</v>
      </c>
    </row>
    <row r="575" spans="1:3">
      <c r="A575" s="1" t="s">
        <v>1428</v>
      </c>
      <c r="B575" s="2" t="s">
        <v>1428</v>
      </c>
      <c r="C575" s="3" t="s">
        <v>613</v>
      </c>
    </row>
    <row r="576" spans="1:3">
      <c r="A576" s="1" t="s">
        <v>834</v>
      </c>
      <c r="B576" s="2" t="s">
        <v>1638</v>
      </c>
      <c r="C576" s="3" t="s">
        <v>13</v>
      </c>
    </row>
    <row r="577" spans="1:3">
      <c r="A577" s="1" t="s">
        <v>970</v>
      </c>
      <c r="B577" s="2" t="s">
        <v>970</v>
      </c>
      <c r="C577" s="3" t="s">
        <v>152</v>
      </c>
    </row>
    <row r="578" spans="1:3">
      <c r="A578" s="1" t="s">
        <v>842</v>
      </c>
      <c r="B578" s="2" t="s">
        <v>842</v>
      </c>
      <c r="C578" s="3" t="s">
        <v>21</v>
      </c>
    </row>
    <row r="579" spans="1:3">
      <c r="A579" s="1" t="s">
        <v>1595</v>
      </c>
      <c r="B579" s="2" t="s">
        <v>1721</v>
      </c>
      <c r="C579" s="3" t="s">
        <v>780</v>
      </c>
    </row>
    <row r="580" spans="1:3">
      <c r="A580" s="1" t="s">
        <v>1328</v>
      </c>
      <c r="B580" s="2" t="s">
        <v>1328</v>
      </c>
      <c r="C580" s="3" t="s">
        <v>513</v>
      </c>
    </row>
    <row r="581" spans="1:3">
      <c r="A581" s="1" t="s">
        <v>865</v>
      </c>
      <c r="B581" s="2" t="s">
        <v>865</v>
      </c>
      <c r="C581" s="3" t="s">
        <v>47</v>
      </c>
    </row>
    <row r="582" spans="1:3">
      <c r="A582" s="1" t="s">
        <v>926</v>
      </c>
      <c r="B582" s="2" t="s">
        <v>926</v>
      </c>
      <c r="C582" s="3" t="s">
        <v>108</v>
      </c>
    </row>
    <row r="583" spans="1:3">
      <c r="A583" s="1" t="s">
        <v>1304</v>
      </c>
      <c r="B583" s="2" t="s">
        <v>1304</v>
      </c>
      <c r="C583" s="3" t="s">
        <v>489</v>
      </c>
    </row>
    <row r="584" spans="1:3">
      <c r="A584" s="1" t="s">
        <v>986</v>
      </c>
      <c r="B584" s="2" t="s">
        <v>986</v>
      </c>
      <c r="C584" s="3" t="s">
        <v>168</v>
      </c>
    </row>
    <row r="585" spans="1:3">
      <c r="A585" s="1" t="s">
        <v>1435</v>
      </c>
      <c r="B585" s="2" t="s">
        <v>1701</v>
      </c>
      <c r="C585" s="3" t="s">
        <v>620</v>
      </c>
    </row>
    <row r="586" spans="1:3">
      <c r="A586" s="1" t="s">
        <v>827</v>
      </c>
      <c r="B586" s="2" t="s">
        <v>827</v>
      </c>
      <c r="C586" s="3" t="s">
        <v>6</v>
      </c>
    </row>
    <row r="587" spans="1:3">
      <c r="A587" s="1" t="s">
        <v>1239</v>
      </c>
      <c r="B587" s="2" t="s">
        <v>1239</v>
      </c>
      <c r="C587" s="3" t="s">
        <v>424</v>
      </c>
    </row>
    <row r="588" spans="1:3">
      <c r="A588" s="1" t="s">
        <v>1350</v>
      </c>
      <c r="B588" s="2" t="s">
        <v>1350</v>
      </c>
      <c r="C588" s="3" t="s">
        <v>535</v>
      </c>
    </row>
    <row r="589" spans="1:3">
      <c r="A589" s="1" t="s">
        <v>1414</v>
      </c>
      <c r="B589" s="2" t="s">
        <v>1699</v>
      </c>
      <c r="C589" s="3" t="s">
        <v>599</v>
      </c>
    </row>
    <row r="590" spans="1:3">
      <c r="A590" s="1" t="s">
        <v>1108</v>
      </c>
      <c r="B590" s="2" t="s">
        <v>1663</v>
      </c>
      <c r="C590" s="3" t="s">
        <v>290</v>
      </c>
    </row>
    <row r="591" spans="1:3">
      <c r="A591" s="1" t="s">
        <v>1508</v>
      </c>
      <c r="B591" s="2" t="s">
        <v>1508</v>
      </c>
      <c r="C591" s="3" t="s">
        <v>693</v>
      </c>
    </row>
    <row r="592" spans="1:3">
      <c r="A592" s="1" t="s">
        <v>1632</v>
      </c>
      <c r="B592" s="2" t="s">
        <v>1727</v>
      </c>
      <c r="C592" s="3" t="s">
        <v>817</v>
      </c>
    </row>
    <row r="593" spans="1:3">
      <c r="A593" s="1" t="s">
        <v>857</v>
      </c>
      <c r="B593" s="2" t="s">
        <v>1644</v>
      </c>
      <c r="C593" s="3" t="s">
        <v>39</v>
      </c>
    </row>
    <row r="594" spans="1:3">
      <c r="A594" s="1" t="s">
        <v>1345</v>
      </c>
      <c r="B594" s="2" t="s">
        <v>1689</v>
      </c>
      <c r="C594" s="3" t="s">
        <v>530</v>
      </c>
    </row>
    <row r="595" spans="1:3">
      <c r="A595" s="1" t="s">
        <v>1493</v>
      </c>
      <c r="B595" s="2" t="s">
        <v>1709</v>
      </c>
      <c r="C595" s="3" t="s">
        <v>678</v>
      </c>
    </row>
    <row r="596" spans="1:3">
      <c r="A596" s="1" t="s">
        <v>1053</v>
      </c>
      <c r="B596" s="2" t="s">
        <v>1053</v>
      </c>
      <c r="C596" s="3" t="s">
        <v>235</v>
      </c>
    </row>
    <row r="597" spans="1:3">
      <c r="A597" s="1" t="s">
        <v>1600</v>
      </c>
      <c r="B597" s="2" t="s">
        <v>1722</v>
      </c>
      <c r="C597" s="3" t="s">
        <v>785</v>
      </c>
    </row>
    <row r="598" spans="1:3">
      <c r="A598" s="1" t="s">
        <v>917</v>
      </c>
      <c r="B598" s="2" t="s">
        <v>917</v>
      </c>
      <c r="C598" s="3" t="s">
        <v>99</v>
      </c>
    </row>
    <row r="599" spans="1:3">
      <c r="A599" s="1" t="s">
        <v>1432</v>
      </c>
      <c r="B599" s="2" t="s">
        <v>1432</v>
      </c>
      <c r="C599" s="3" t="s">
        <v>617</v>
      </c>
    </row>
    <row r="600" spans="1:3">
      <c r="A600" s="1" t="s">
        <v>872</v>
      </c>
      <c r="B600" s="2" t="s">
        <v>872</v>
      </c>
      <c r="C600" s="3" t="s">
        <v>54</v>
      </c>
    </row>
    <row r="601" spans="1:3">
      <c r="A601" s="1" t="s">
        <v>1420</v>
      </c>
      <c r="B601" s="2" t="s">
        <v>1420</v>
      </c>
      <c r="C601" s="3" t="s">
        <v>605</v>
      </c>
    </row>
    <row r="602" spans="1:3">
      <c r="A602" s="1" t="s">
        <v>853</v>
      </c>
      <c r="B602" s="2" t="s">
        <v>1643</v>
      </c>
      <c r="C602" s="3" t="s">
        <v>32</v>
      </c>
    </row>
    <row r="603" spans="1:3">
      <c r="A603" s="1" t="s">
        <v>1566</v>
      </c>
      <c r="B603" s="2" t="s">
        <v>1566</v>
      </c>
      <c r="C603" s="3" t="s">
        <v>751</v>
      </c>
    </row>
    <row r="604" spans="1:3">
      <c r="A604" s="1" t="s">
        <v>1250</v>
      </c>
      <c r="B604" s="2" t="s">
        <v>1250</v>
      </c>
      <c r="C604" s="3" t="s">
        <v>435</v>
      </c>
    </row>
    <row r="605" spans="1:3">
      <c r="A605" s="1" t="s">
        <v>1003</v>
      </c>
      <c r="B605" s="2" t="s">
        <v>1003</v>
      </c>
      <c r="C605" s="3" t="s">
        <v>185</v>
      </c>
    </row>
    <row r="606" spans="1:3">
      <c r="A606" s="1" t="s">
        <v>826</v>
      </c>
      <c r="B606" s="2" t="s">
        <v>826</v>
      </c>
      <c r="C606" s="3" t="s">
        <v>5</v>
      </c>
    </row>
    <row r="607" spans="1:3">
      <c r="A607" s="1" t="s">
        <v>1494</v>
      </c>
      <c r="B607" s="2" t="s">
        <v>1494</v>
      </c>
      <c r="C607" s="3" t="s">
        <v>679</v>
      </c>
    </row>
    <row r="608" spans="1:3">
      <c r="A608" s="1" t="s">
        <v>831</v>
      </c>
      <c r="B608" s="2" t="s">
        <v>831</v>
      </c>
      <c r="C608" s="3" t="s">
        <v>10</v>
      </c>
    </row>
    <row r="609" spans="1:3">
      <c r="A609" s="1" t="s">
        <v>1165</v>
      </c>
      <c r="B609" s="2" t="s">
        <v>1165</v>
      </c>
      <c r="C609" s="3" t="s">
        <v>347</v>
      </c>
    </row>
    <row r="610" spans="1:3">
      <c r="A610" s="1" t="s">
        <v>980</v>
      </c>
      <c r="B610" s="2" t="s">
        <v>980</v>
      </c>
      <c r="C610" s="3" t="s">
        <v>162</v>
      </c>
    </row>
    <row r="611" spans="1:3">
      <c r="A611" s="1" t="s">
        <v>1082</v>
      </c>
      <c r="B611" s="2" t="s">
        <v>1082</v>
      </c>
      <c r="C611" s="3" t="s">
        <v>264</v>
      </c>
    </row>
    <row r="612" spans="1:3">
      <c r="A612" s="1" t="s">
        <v>1159</v>
      </c>
      <c r="B612" s="2" t="s">
        <v>1159</v>
      </c>
      <c r="C612" s="3" t="s">
        <v>341</v>
      </c>
    </row>
    <row r="613" spans="1:3">
      <c r="A613" s="1" t="s">
        <v>1242</v>
      </c>
      <c r="B613" s="2" t="s">
        <v>1242</v>
      </c>
      <c r="C613" s="3" t="s">
        <v>427</v>
      </c>
    </row>
    <row r="614" spans="1:3">
      <c r="A614" s="1" t="s">
        <v>1224</v>
      </c>
      <c r="B614" s="2" t="s">
        <v>1224</v>
      </c>
      <c r="C614" s="3" t="s">
        <v>409</v>
      </c>
    </row>
    <row r="615" spans="1:3">
      <c r="A615" s="1" t="s">
        <v>1452</v>
      </c>
      <c r="B615" s="2" t="s">
        <v>1452</v>
      </c>
      <c r="C615" s="3" t="s">
        <v>637</v>
      </c>
    </row>
    <row r="616" spans="1:3">
      <c r="A616" s="1" t="s">
        <v>1544</v>
      </c>
      <c r="B616" s="2" t="s">
        <v>1714</v>
      </c>
      <c r="C616" s="3" t="s">
        <v>729</v>
      </c>
    </row>
    <row r="617" spans="1:3">
      <c r="A617" s="1" t="s">
        <v>1264</v>
      </c>
      <c r="B617" s="2" t="s">
        <v>1264</v>
      </c>
      <c r="C617" s="3" t="s">
        <v>449</v>
      </c>
    </row>
    <row r="618" spans="1:3">
      <c r="A618" s="1" t="s">
        <v>1556</v>
      </c>
      <c r="B618" s="2" t="s">
        <v>1556</v>
      </c>
      <c r="C618" s="3" t="s">
        <v>741</v>
      </c>
    </row>
    <row r="619" spans="1:3">
      <c r="A619" s="1" t="s">
        <v>939</v>
      </c>
      <c r="B619" s="2" t="s">
        <v>939</v>
      </c>
      <c r="C619" s="3" t="s">
        <v>121</v>
      </c>
    </row>
    <row r="620" spans="1:3">
      <c r="A620" s="1" t="s">
        <v>1064</v>
      </c>
      <c r="B620" s="2" t="s">
        <v>1064</v>
      </c>
      <c r="C620" s="3" t="s">
        <v>246</v>
      </c>
    </row>
    <row r="621" spans="1:3">
      <c r="A621" s="1" t="s">
        <v>1570</v>
      </c>
      <c r="B621" s="2" t="s">
        <v>1570</v>
      </c>
      <c r="C621" s="3" t="s">
        <v>755</v>
      </c>
    </row>
    <row r="622" spans="1:3">
      <c r="A622" s="1" t="s">
        <v>968</v>
      </c>
      <c r="B622" s="2" t="s">
        <v>1654</v>
      </c>
      <c r="C622" s="3" t="s">
        <v>150</v>
      </c>
    </row>
    <row r="623" spans="1:3">
      <c r="A623" s="1" t="s">
        <v>898</v>
      </c>
      <c r="B623" s="2" t="s">
        <v>898</v>
      </c>
      <c r="C623" s="3" t="s">
        <v>80</v>
      </c>
    </row>
    <row r="624" spans="1:3">
      <c r="A624" s="1" t="s">
        <v>1454</v>
      </c>
      <c r="B624" s="2" t="s">
        <v>1454</v>
      </c>
      <c r="C624" s="3" t="s">
        <v>639</v>
      </c>
    </row>
    <row r="625" spans="1:3">
      <c r="A625" s="1" t="s">
        <v>1553</v>
      </c>
      <c r="B625" s="2" t="s">
        <v>1553</v>
      </c>
      <c r="C625" s="3" t="s">
        <v>738</v>
      </c>
    </row>
    <row r="626" spans="1:3">
      <c r="A626" s="1" t="s">
        <v>1249</v>
      </c>
      <c r="B626" s="2" t="s">
        <v>1249</v>
      </c>
      <c r="C626" s="3" t="s">
        <v>434</v>
      </c>
    </row>
    <row r="627" spans="1:3">
      <c r="A627" s="1" t="s">
        <v>1046</v>
      </c>
      <c r="B627" s="2" t="s">
        <v>1046</v>
      </c>
      <c r="C627" s="3" t="s">
        <v>228</v>
      </c>
    </row>
    <row r="628" spans="1:3">
      <c r="A628" s="1" t="s">
        <v>1113</v>
      </c>
      <c r="B628" s="2" t="s">
        <v>1664</v>
      </c>
      <c r="C628" s="3" t="s">
        <v>295</v>
      </c>
    </row>
    <row r="629" spans="1:3">
      <c r="A629" s="1" t="s">
        <v>1294</v>
      </c>
      <c r="B629" s="2" t="s">
        <v>1294</v>
      </c>
      <c r="C629" s="3" t="s">
        <v>479</v>
      </c>
    </row>
    <row r="630" spans="1:3">
      <c r="A630" s="1" t="s">
        <v>1592</v>
      </c>
      <c r="B630" s="2" t="s">
        <v>1592</v>
      </c>
      <c r="C630" s="3" t="s">
        <v>777</v>
      </c>
    </row>
    <row r="631" spans="1:3">
      <c r="A631" s="1" t="s">
        <v>1257</v>
      </c>
      <c r="B631" s="2" t="s">
        <v>1257</v>
      </c>
      <c r="C631" s="3" t="s">
        <v>442</v>
      </c>
    </row>
    <row r="632" spans="1:3">
      <c r="A632" s="1" t="s">
        <v>1246</v>
      </c>
      <c r="B632" s="2" t="s">
        <v>1246</v>
      </c>
      <c r="C632" s="3" t="s">
        <v>431</v>
      </c>
    </row>
    <row r="633" spans="1:3">
      <c r="A633" s="1" t="s">
        <v>943</v>
      </c>
      <c r="B633" s="2" t="s">
        <v>943</v>
      </c>
      <c r="C633" s="3" t="s">
        <v>125</v>
      </c>
    </row>
    <row r="634" spans="1:3">
      <c r="A634" s="1" t="s">
        <v>1002</v>
      </c>
      <c r="B634" s="2" t="s">
        <v>1002</v>
      </c>
      <c r="C634" s="3" t="s">
        <v>184</v>
      </c>
    </row>
    <row r="635" spans="1:3">
      <c r="A635" s="1" t="s">
        <v>1575</v>
      </c>
      <c r="B635" s="2" t="s">
        <v>1716</v>
      </c>
      <c r="C635" s="3" t="s">
        <v>760</v>
      </c>
    </row>
    <row r="636" spans="1:3">
      <c r="A636" s="1" t="s">
        <v>1268</v>
      </c>
      <c r="B636" s="2" t="s">
        <v>1682</v>
      </c>
      <c r="C636" s="3" t="s">
        <v>453</v>
      </c>
    </row>
    <row r="637" spans="1:3">
      <c r="A637" s="1" t="s">
        <v>1542</v>
      </c>
      <c r="B637" s="2" t="s">
        <v>1542</v>
      </c>
      <c r="C637" s="3" t="s">
        <v>727</v>
      </c>
    </row>
    <row r="638" spans="1:3">
      <c r="A638" s="1" t="s">
        <v>955</v>
      </c>
      <c r="B638" s="2" t="s">
        <v>955</v>
      </c>
      <c r="C638" s="3" t="s">
        <v>137</v>
      </c>
    </row>
    <row r="639" spans="1:3">
      <c r="A639" s="1" t="s">
        <v>1232</v>
      </c>
      <c r="B639" s="2" t="s">
        <v>1677</v>
      </c>
      <c r="C639" s="3" t="s">
        <v>417</v>
      </c>
    </row>
    <row r="640" spans="1:3">
      <c r="A640" s="1" t="s">
        <v>1463</v>
      </c>
      <c r="B640" s="2" t="s">
        <v>1704</v>
      </c>
      <c r="C640" s="3" t="s">
        <v>648</v>
      </c>
    </row>
    <row r="641" spans="1:3">
      <c r="A641" s="1" t="s">
        <v>1068</v>
      </c>
      <c r="B641" s="2" t="s">
        <v>1068</v>
      </c>
      <c r="C641" s="3" t="s">
        <v>250</v>
      </c>
    </row>
    <row r="642" spans="1:3">
      <c r="A642" s="1" t="s">
        <v>1478</v>
      </c>
      <c r="B642" s="2" t="s">
        <v>1707</v>
      </c>
      <c r="C642" s="3" t="s">
        <v>663</v>
      </c>
    </row>
    <row r="643" spans="1:3">
      <c r="A643" s="1" t="s">
        <v>1060</v>
      </c>
      <c r="B643" s="2" t="s">
        <v>1060</v>
      </c>
      <c r="C643" s="3" t="s">
        <v>242</v>
      </c>
    </row>
    <row r="644" spans="1:3">
      <c r="A644" s="1" t="s">
        <v>1637</v>
      </c>
      <c r="B644" s="2" t="s">
        <v>1637</v>
      </c>
      <c r="C644" s="3" t="s">
        <v>822</v>
      </c>
    </row>
    <row r="645" spans="1:3">
      <c r="A645" s="1" t="s">
        <v>1162</v>
      </c>
      <c r="B645" s="2" t="s">
        <v>1162</v>
      </c>
      <c r="C645" s="3" t="s">
        <v>344</v>
      </c>
    </row>
    <row r="646" spans="1:3">
      <c r="A646" s="1" t="s">
        <v>1377</v>
      </c>
      <c r="B646" s="2" t="s">
        <v>1377</v>
      </c>
      <c r="C646" s="3" t="s">
        <v>562</v>
      </c>
    </row>
    <row r="647" spans="1:3">
      <c r="A647" s="1" t="s">
        <v>1459</v>
      </c>
      <c r="B647" s="2" t="s">
        <v>1702</v>
      </c>
      <c r="C647" s="3" t="s">
        <v>644</v>
      </c>
    </row>
    <row r="648" spans="1:3">
      <c r="A648" s="1" t="s">
        <v>1496</v>
      </c>
      <c r="B648" s="2" t="s">
        <v>1496</v>
      </c>
      <c r="C648" s="3" t="s">
        <v>681</v>
      </c>
    </row>
    <row r="649" spans="1:3">
      <c r="A649" s="1" t="s">
        <v>941</v>
      </c>
      <c r="B649" s="2" t="s">
        <v>941</v>
      </c>
      <c r="C649" s="3" t="s">
        <v>123</v>
      </c>
    </row>
    <row r="650" spans="1:3">
      <c r="A650" s="1" t="s">
        <v>1151</v>
      </c>
      <c r="B650" s="2" t="s">
        <v>1151</v>
      </c>
      <c r="C650" s="3" t="s">
        <v>333</v>
      </c>
    </row>
    <row r="651" spans="1:3">
      <c r="A651" s="1" t="s">
        <v>1150</v>
      </c>
      <c r="B651" s="2" t="s">
        <v>1150</v>
      </c>
      <c r="C651" s="3" t="s">
        <v>332</v>
      </c>
    </row>
    <row r="652" spans="1:3">
      <c r="A652" s="1" t="s">
        <v>1365</v>
      </c>
      <c r="B652" s="2" t="s">
        <v>1365</v>
      </c>
      <c r="C652" s="3" t="s">
        <v>550</v>
      </c>
    </row>
    <row r="653" spans="1:3">
      <c r="A653" s="1" t="s">
        <v>1394</v>
      </c>
      <c r="B653" s="2" t="s">
        <v>1394</v>
      </c>
      <c r="C653" s="3" t="s">
        <v>579</v>
      </c>
    </row>
    <row r="654" spans="1:3">
      <c r="A654" s="1" t="s">
        <v>1634</v>
      </c>
      <c r="B654" s="2" t="s">
        <v>1728</v>
      </c>
      <c r="C654" s="3" t="s">
        <v>819</v>
      </c>
    </row>
    <row r="655" spans="1:3">
      <c r="A655" s="1" t="s">
        <v>1175</v>
      </c>
      <c r="B655" s="2" t="s">
        <v>1670</v>
      </c>
      <c r="C655" s="3" t="s">
        <v>360</v>
      </c>
    </row>
    <row r="656" spans="1:3">
      <c r="A656" s="1" t="s">
        <v>1469</v>
      </c>
      <c r="B656" s="2" t="s">
        <v>1706</v>
      </c>
      <c r="C656" s="3" t="s">
        <v>654</v>
      </c>
    </row>
    <row r="657" spans="1:3">
      <c r="A657" s="1" t="s">
        <v>1114</v>
      </c>
      <c r="B657" s="2" t="s">
        <v>1114</v>
      </c>
      <c r="C657" s="3" t="s">
        <v>296</v>
      </c>
    </row>
    <row r="658" spans="1:3">
      <c r="A658" s="1" t="s">
        <v>871</v>
      </c>
      <c r="B658" s="2" t="s">
        <v>871</v>
      </c>
      <c r="C658" s="3" t="s">
        <v>53</v>
      </c>
    </row>
    <row r="659" spans="1:3">
      <c r="A659" s="1" t="s">
        <v>1368</v>
      </c>
      <c r="B659" s="2" t="s">
        <v>1368</v>
      </c>
      <c r="C659" s="3" t="s">
        <v>553</v>
      </c>
    </row>
    <row r="660" spans="1:3">
      <c r="A660" s="1" t="s">
        <v>1391</v>
      </c>
      <c r="B660" s="2" t="s">
        <v>1391</v>
      </c>
      <c r="C660" s="3" t="s">
        <v>576</v>
      </c>
    </row>
    <row r="661" spans="1:3">
      <c r="A661" s="1" t="s">
        <v>881</v>
      </c>
      <c r="B661" s="2" t="s">
        <v>881</v>
      </c>
      <c r="C661" s="3" t="s">
        <v>63</v>
      </c>
    </row>
    <row r="662" spans="1:3">
      <c r="A662" s="1" t="s">
        <v>1054</v>
      </c>
      <c r="B662" s="2" t="s">
        <v>1657</v>
      </c>
      <c r="C662" s="3" t="s">
        <v>236</v>
      </c>
    </row>
    <row r="663" spans="1:3">
      <c r="A663" s="1" t="s">
        <v>1143</v>
      </c>
      <c r="B663" s="2" t="s">
        <v>1666</v>
      </c>
      <c r="C663" s="3" t="s">
        <v>325</v>
      </c>
    </row>
    <row r="664" spans="1:3">
      <c r="A664" s="1" t="s">
        <v>903</v>
      </c>
      <c r="B664" s="2" t="s">
        <v>1650</v>
      </c>
      <c r="C664" s="3" t="s">
        <v>85</v>
      </c>
    </row>
    <row r="665" spans="1:3">
      <c r="A665" s="1" t="s">
        <v>1179</v>
      </c>
      <c r="B665" s="2" t="s">
        <v>1179</v>
      </c>
      <c r="C665" s="3" t="s">
        <v>364</v>
      </c>
    </row>
    <row r="666" spans="1:3">
      <c r="A666" s="1" t="s">
        <v>1381</v>
      </c>
      <c r="B666" s="2" t="s">
        <v>1381</v>
      </c>
      <c r="C666" s="3" t="s">
        <v>566</v>
      </c>
    </row>
    <row r="667" spans="1:3">
      <c r="A667" s="1" t="s">
        <v>1359</v>
      </c>
      <c r="B667" s="2" t="s">
        <v>1359</v>
      </c>
      <c r="C667" s="3" t="s">
        <v>544</v>
      </c>
    </row>
    <row r="668" spans="1:3">
      <c r="A668" s="1" t="s">
        <v>1297</v>
      </c>
      <c r="B668" s="2" t="s">
        <v>1297</v>
      </c>
      <c r="C668" s="3" t="s">
        <v>482</v>
      </c>
    </row>
    <row r="669" spans="1:3">
      <c r="A669" s="1" t="s">
        <v>1208</v>
      </c>
      <c r="B669" s="2" t="s">
        <v>1208</v>
      </c>
      <c r="C669" s="3" t="s">
        <v>393</v>
      </c>
    </row>
    <row r="670" spans="1:3">
      <c r="A670" s="1" t="s">
        <v>900</v>
      </c>
      <c r="B670" s="2" t="s">
        <v>900</v>
      </c>
      <c r="C670" s="3" t="s">
        <v>82</v>
      </c>
    </row>
    <row r="671" spans="1:3">
      <c r="A671" s="1" t="s">
        <v>1292</v>
      </c>
      <c r="B671" s="2" t="s">
        <v>1292</v>
      </c>
      <c r="C671" s="3" t="s">
        <v>477</v>
      </c>
    </row>
    <row r="672" spans="1:3">
      <c r="A672" s="1" t="s">
        <v>946</v>
      </c>
      <c r="B672" s="2" t="s">
        <v>946</v>
      </c>
      <c r="C672" s="3" t="s">
        <v>128</v>
      </c>
    </row>
    <row r="673" spans="1:3">
      <c r="A673" s="1" t="s">
        <v>1043</v>
      </c>
      <c r="B673" s="2" t="s">
        <v>1043</v>
      </c>
      <c r="C673" s="3" t="s">
        <v>225</v>
      </c>
    </row>
    <row r="674" spans="1:3">
      <c r="A674" s="1" t="s">
        <v>1032</v>
      </c>
      <c r="B674" s="2" t="s">
        <v>1032</v>
      </c>
      <c r="C674" s="3" t="s">
        <v>214</v>
      </c>
    </row>
    <row r="675" spans="1:3">
      <c r="A675" s="1" t="s">
        <v>1188</v>
      </c>
      <c r="B675" s="2" t="s">
        <v>1188</v>
      </c>
      <c r="C675" s="3" t="s">
        <v>373</v>
      </c>
    </row>
    <row r="676" spans="1:3">
      <c r="A676" s="1" t="s">
        <v>1631</v>
      </c>
      <c r="B676" s="2" t="s">
        <v>1631</v>
      </c>
      <c r="C676" s="3" t="s">
        <v>816</v>
      </c>
    </row>
    <row r="677" spans="1:3">
      <c r="A677" s="1" t="s">
        <v>1596</v>
      </c>
      <c r="B677" s="2" t="s">
        <v>1596</v>
      </c>
      <c r="C677" s="3" t="s">
        <v>781</v>
      </c>
    </row>
    <row r="678" spans="1:3">
      <c r="A678" s="1" t="s">
        <v>1182</v>
      </c>
      <c r="B678" s="2" t="s">
        <v>1182</v>
      </c>
      <c r="C678" s="3" t="s">
        <v>367</v>
      </c>
    </row>
    <row r="679" spans="1:3">
      <c r="A679" s="1" t="s">
        <v>883</v>
      </c>
      <c r="B679" s="2" t="s">
        <v>883</v>
      </c>
      <c r="C679" s="3" t="s">
        <v>65</v>
      </c>
    </row>
    <row r="680" spans="1:3">
      <c r="A680" s="1" t="s">
        <v>1248</v>
      </c>
      <c r="B680" s="2" t="s">
        <v>1680</v>
      </c>
      <c r="C680" s="3" t="s">
        <v>433</v>
      </c>
    </row>
    <row r="681" spans="1:3">
      <c r="A681" s="1" t="s">
        <v>1139</v>
      </c>
      <c r="B681" s="2" t="s">
        <v>1139</v>
      </c>
      <c r="C681" s="3" t="s">
        <v>321</v>
      </c>
    </row>
    <row r="682" spans="1:3">
      <c r="A682" s="1" t="s">
        <v>1084</v>
      </c>
      <c r="B682" s="2" t="s">
        <v>1084</v>
      </c>
      <c r="C682" s="3" t="s">
        <v>266</v>
      </c>
    </row>
    <row r="683" spans="1:3">
      <c r="A683" s="1" t="s">
        <v>1007</v>
      </c>
      <c r="B683" s="2" t="s">
        <v>1007</v>
      </c>
      <c r="C683" s="3" t="s">
        <v>189</v>
      </c>
    </row>
    <row r="684" spans="1:3">
      <c r="A684" s="1" t="s">
        <v>1412</v>
      </c>
      <c r="B684" s="2" t="s">
        <v>1412</v>
      </c>
      <c r="C684" s="3" t="s">
        <v>597</v>
      </c>
    </row>
    <row r="685" spans="1:3">
      <c r="A685" s="1" t="s">
        <v>1021</v>
      </c>
      <c r="B685" s="2" t="s">
        <v>1021</v>
      </c>
      <c r="C685" s="3" t="s">
        <v>203</v>
      </c>
    </row>
    <row r="686" spans="1:3">
      <c r="A686" s="1" t="s">
        <v>927</v>
      </c>
      <c r="B686" s="2" t="s">
        <v>927</v>
      </c>
      <c r="C686" s="3" t="s">
        <v>109</v>
      </c>
    </row>
    <row r="687" spans="1:3">
      <c r="A687" s="1" t="s">
        <v>1267</v>
      </c>
      <c r="B687" s="2" t="s">
        <v>1681</v>
      </c>
      <c r="C687" s="3" t="s">
        <v>452</v>
      </c>
    </row>
    <row r="688" spans="1:3">
      <c r="A688" s="1" t="s">
        <v>1325</v>
      </c>
      <c r="B688" s="2" t="s">
        <v>1325</v>
      </c>
      <c r="C688" s="3" t="s">
        <v>510</v>
      </c>
    </row>
    <row r="689" spans="1:3">
      <c r="A689" s="1" t="s">
        <v>846</v>
      </c>
      <c r="B689" s="2" t="s">
        <v>846</v>
      </c>
      <c r="C689" s="3" t="s">
        <v>25</v>
      </c>
    </row>
    <row r="690" spans="1:3">
      <c r="A690" s="1" t="s">
        <v>879</v>
      </c>
      <c r="B690" s="2" t="s">
        <v>1647</v>
      </c>
      <c r="C690" s="3" t="s">
        <v>61</v>
      </c>
    </row>
    <row r="691" spans="1:3">
      <c r="A691" s="1" t="s">
        <v>976</v>
      </c>
      <c r="B691" s="2" t="s">
        <v>976</v>
      </c>
      <c r="C691" s="3" t="s">
        <v>158</v>
      </c>
    </row>
    <row r="692" spans="1:3">
      <c r="A692" s="1" t="s">
        <v>938</v>
      </c>
      <c r="B692" s="2" t="s">
        <v>938</v>
      </c>
      <c r="C692" s="3" t="s">
        <v>120</v>
      </c>
    </row>
    <row r="693" spans="1:3">
      <c r="A693" s="1" t="s">
        <v>991</v>
      </c>
      <c r="B693" s="2" t="s">
        <v>991</v>
      </c>
      <c r="C693" s="3" t="s">
        <v>173</v>
      </c>
    </row>
    <row r="694" spans="1:3">
      <c r="A694" s="1" t="s">
        <v>1405</v>
      </c>
      <c r="B694" s="2" t="s">
        <v>1696</v>
      </c>
      <c r="C694" s="3" t="s">
        <v>590</v>
      </c>
    </row>
    <row r="695" spans="1:3">
      <c r="A695" s="1" t="s">
        <v>1259</v>
      </c>
      <c r="B695" s="2" t="s">
        <v>1259</v>
      </c>
      <c r="C695" s="3" t="s">
        <v>444</v>
      </c>
    </row>
    <row r="696" spans="1:3">
      <c r="A696" s="1" t="s">
        <v>1332</v>
      </c>
      <c r="B696" s="2" t="s">
        <v>1687</v>
      </c>
      <c r="C696" s="3" t="s">
        <v>517</v>
      </c>
    </row>
    <row r="697" spans="1:3">
      <c r="A697" s="1" t="s">
        <v>1228</v>
      </c>
      <c r="B697" s="2" t="s">
        <v>1676</v>
      </c>
      <c r="C697" s="3" t="s">
        <v>413</v>
      </c>
    </row>
    <row r="698" spans="1:3">
      <c r="A698" s="1" t="s">
        <v>1366</v>
      </c>
      <c r="B698" s="2" t="s">
        <v>1366</v>
      </c>
      <c r="C698" s="3" t="s">
        <v>551</v>
      </c>
    </row>
    <row r="699" spans="1:3">
      <c r="A699" s="1" t="s">
        <v>1613</v>
      </c>
      <c r="B699" s="2" t="s">
        <v>1613</v>
      </c>
      <c r="C699" s="3" t="s">
        <v>798</v>
      </c>
    </row>
    <row r="700" spans="1:3">
      <c r="A700" s="1" t="s">
        <v>1056</v>
      </c>
      <c r="B700" s="2" t="s">
        <v>1056</v>
      </c>
      <c r="C700" s="3" t="s">
        <v>238</v>
      </c>
    </row>
    <row r="701" spans="1:3">
      <c r="A701" s="1" t="s">
        <v>1171</v>
      </c>
      <c r="B701" s="2" t="s">
        <v>1171</v>
      </c>
      <c r="C701" s="3" t="s">
        <v>356</v>
      </c>
    </row>
    <row r="702" spans="1:3">
      <c r="A702" s="1" t="s">
        <v>1555</v>
      </c>
      <c r="B702" s="2" t="s">
        <v>1555</v>
      </c>
      <c r="C702" s="3" t="s">
        <v>740</v>
      </c>
    </row>
    <row r="703" spans="1:3">
      <c r="A703" s="1" t="s">
        <v>885</v>
      </c>
      <c r="B703" s="2" t="s">
        <v>885</v>
      </c>
      <c r="C703" s="3" t="s">
        <v>67</v>
      </c>
    </row>
    <row r="704" spans="1:3">
      <c r="A704" s="1" t="s">
        <v>1226</v>
      </c>
      <c r="B704" s="2" t="s">
        <v>1226</v>
      </c>
      <c r="C704" s="3" t="s">
        <v>411</v>
      </c>
    </row>
    <row r="705" spans="1:3">
      <c r="A705" s="1" t="s">
        <v>1237</v>
      </c>
      <c r="B705" s="2" t="s">
        <v>1237</v>
      </c>
      <c r="C705" s="3" t="s">
        <v>422</v>
      </c>
    </row>
    <row r="706" spans="1:3">
      <c r="A706" s="1" t="s">
        <v>1256</v>
      </c>
      <c r="B706" s="2" t="s">
        <v>1256</v>
      </c>
      <c r="C706" s="3" t="s">
        <v>441</v>
      </c>
    </row>
    <row r="707" spans="1:3">
      <c r="A707" s="1" t="s">
        <v>1372</v>
      </c>
      <c r="B707" s="2" t="s">
        <v>1372</v>
      </c>
      <c r="C707" s="3" t="s">
        <v>557</v>
      </c>
    </row>
    <row r="708" spans="1:3">
      <c r="A708" s="1" t="s">
        <v>843</v>
      </c>
      <c r="B708" s="2" t="s">
        <v>1640</v>
      </c>
      <c r="C708" s="3" t="s">
        <v>22</v>
      </c>
    </row>
    <row r="709" spans="1:3">
      <c r="A709" s="1" t="s">
        <v>1244</v>
      </c>
      <c r="B709" s="2" t="s">
        <v>1244</v>
      </c>
      <c r="C709" s="3" t="s">
        <v>429</v>
      </c>
    </row>
    <row r="710" spans="1:3">
      <c r="A710" s="1" t="s">
        <v>1491</v>
      </c>
      <c r="B710" s="2" t="s">
        <v>1491</v>
      </c>
      <c r="C710" s="3" t="s">
        <v>676</v>
      </c>
    </row>
    <row r="711" spans="1:3">
      <c r="A711" s="1" t="s">
        <v>1485</v>
      </c>
      <c r="B711" s="2" t="s">
        <v>1485</v>
      </c>
      <c r="C711" s="3" t="s">
        <v>670</v>
      </c>
    </row>
    <row r="712" spans="1:3">
      <c r="A712" s="1" t="s">
        <v>1426</v>
      </c>
      <c r="B712" s="2" t="s">
        <v>1426</v>
      </c>
      <c r="C712" s="3" t="s">
        <v>611</v>
      </c>
    </row>
    <row r="713" spans="1:3">
      <c r="A713" s="1" t="s">
        <v>1527</v>
      </c>
      <c r="B713" s="2" t="s">
        <v>1527</v>
      </c>
      <c r="C713" s="3" t="s">
        <v>712</v>
      </c>
    </row>
    <row r="714" spans="1:3">
      <c r="A714" s="1" t="s">
        <v>1305</v>
      </c>
      <c r="B714" s="2" t="s">
        <v>1305</v>
      </c>
      <c r="C714" s="3" t="s">
        <v>490</v>
      </c>
    </row>
    <row r="715" spans="1:3">
      <c r="A715" s="1" t="s">
        <v>1574</v>
      </c>
      <c r="B715" s="2" t="s">
        <v>1574</v>
      </c>
      <c r="C715" s="3" t="s">
        <v>759</v>
      </c>
    </row>
    <row r="716" spans="1:3">
      <c r="A716" s="1" t="s">
        <v>1307</v>
      </c>
      <c r="B716" s="2" t="s">
        <v>1307</v>
      </c>
      <c r="C716" s="3" t="s">
        <v>492</v>
      </c>
    </row>
    <row r="717" spans="1:3">
      <c r="A717" s="1" t="s">
        <v>1121</v>
      </c>
      <c r="B717" s="2" t="s">
        <v>1121</v>
      </c>
      <c r="C717" s="3" t="s">
        <v>303</v>
      </c>
    </row>
    <row r="718" spans="1:3">
      <c r="A718" s="1" t="s">
        <v>914</v>
      </c>
      <c r="B718" s="2" t="s">
        <v>914</v>
      </c>
      <c r="C718" s="3" t="s">
        <v>96</v>
      </c>
    </row>
    <row r="719" spans="1:3">
      <c r="A719" s="1" t="s">
        <v>1207</v>
      </c>
      <c r="B719" s="2" t="s">
        <v>1207</v>
      </c>
      <c r="C719" s="3" t="s">
        <v>392</v>
      </c>
    </row>
    <row r="720" spans="1:3">
      <c r="A720" s="1" t="s">
        <v>919</v>
      </c>
      <c r="B720" s="2" t="s">
        <v>1652</v>
      </c>
      <c r="C720" s="3" t="s">
        <v>101</v>
      </c>
    </row>
    <row r="721" spans="1:3">
      <c r="A721" s="1" t="s">
        <v>935</v>
      </c>
      <c r="B721" s="2" t="s">
        <v>935</v>
      </c>
      <c r="C721" s="3" t="s">
        <v>117</v>
      </c>
    </row>
    <row r="722" spans="1:3">
      <c r="A722" s="1" t="s">
        <v>1344</v>
      </c>
      <c r="B722" s="2" t="s">
        <v>1688</v>
      </c>
      <c r="C722" s="3" t="s">
        <v>529</v>
      </c>
    </row>
    <row r="723" spans="1:3">
      <c r="A723" s="1" t="s">
        <v>1370</v>
      </c>
      <c r="B723" s="2" t="s">
        <v>1690</v>
      </c>
      <c r="C723" s="3" t="s">
        <v>555</v>
      </c>
    </row>
    <row r="724" spans="1:3">
      <c r="A724" s="1" t="s">
        <v>1625</v>
      </c>
      <c r="B724" s="2" t="s">
        <v>1625</v>
      </c>
      <c r="C724" s="3" t="s">
        <v>810</v>
      </c>
    </row>
    <row r="725" spans="1:3">
      <c r="A725" s="1" t="s">
        <v>1000</v>
      </c>
      <c r="B725" s="2" t="s">
        <v>1000</v>
      </c>
      <c r="C725" s="3" t="s">
        <v>182</v>
      </c>
    </row>
    <row r="726" spans="1:3">
      <c r="A726" s="1" t="s">
        <v>861</v>
      </c>
      <c r="B726" s="2" t="s">
        <v>861</v>
      </c>
      <c r="C726" s="3" t="s">
        <v>43</v>
      </c>
    </row>
    <row r="727" spans="1:3">
      <c r="A727" s="1" t="s">
        <v>1144</v>
      </c>
      <c r="B727" s="2" t="s">
        <v>1667</v>
      </c>
      <c r="C727" s="3" t="s">
        <v>326</v>
      </c>
    </row>
    <row r="728" spans="1:3">
      <c r="A728" s="1" t="s">
        <v>1413</v>
      </c>
      <c r="B728" s="2" t="s">
        <v>1698</v>
      </c>
      <c r="C728" s="3" t="s">
        <v>598</v>
      </c>
    </row>
    <row r="729" spans="1:3">
      <c r="A729" s="1" t="s">
        <v>1482</v>
      </c>
      <c r="B729" s="2" t="s">
        <v>1708</v>
      </c>
      <c r="C729" s="3" t="s">
        <v>667</v>
      </c>
    </row>
    <row r="730" spans="1:3">
      <c r="A730" s="1" t="s">
        <v>1582</v>
      </c>
      <c r="B730" s="2" t="s">
        <v>1717</v>
      </c>
      <c r="C730" s="3" t="s">
        <v>767</v>
      </c>
    </row>
    <row r="731" spans="1:3">
      <c r="A731" s="1" t="s">
        <v>845</v>
      </c>
      <c r="B731" s="2" t="s">
        <v>1641</v>
      </c>
      <c r="C731" s="3" t="s">
        <v>24</v>
      </c>
    </row>
    <row r="732" spans="1:3">
      <c r="A732" s="1" t="s">
        <v>1510</v>
      </c>
      <c r="B732" s="2" t="s">
        <v>1510</v>
      </c>
      <c r="C732" s="3" t="s">
        <v>695</v>
      </c>
    </row>
    <row r="733" spans="1:3">
      <c r="A733" s="1" t="s">
        <v>1335</v>
      </c>
      <c r="B733" s="2" t="s">
        <v>1335</v>
      </c>
      <c r="C733" s="3" t="s">
        <v>520</v>
      </c>
    </row>
    <row r="734" spans="1:3">
      <c r="A734" s="1" t="s">
        <v>973</v>
      </c>
      <c r="B734" s="2" t="s">
        <v>973</v>
      </c>
      <c r="C734" s="3" t="s">
        <v>155</v>
      </c>
    </row>
    <row r="735" spans="1:3">
      <c r="A735" s="1" t="s">
        <v>1609</v>
      </c>
      <c r="B735" s="2" t="s">
        <v>1723</v>
      </c>
      <c r="C735" s="3" t="s">
        <v>794</v>
      </c>
    </row>
    <row r="736" spans="1:3">
      <c r="A736" s="1" t="s">
        <v>915</v>
      </c>
      <c r="B736" s="2" t="s">
        <v>915</v>
      </c>
      <c r="C736" s="3" t="s">
        <v>97</v>
      </c>
    </row>
    <row r="737" spans="1:3">
      <c r="A737" s="1" t="s">
        <v>1058</v>
      </c>
      <c r="B737" s="2" t="s">
        <v>1659</v>
      </c>
      <c r="C737" s="3" t="s">
        <v>240</v>
      </c>
    </row>
    <row r="738" spans="1:3">
      <c r="A738" s="1" t="s">
        <v>884</v>
      </c>
      <c r="B738" s="2" t="s">
        <v>884</v>
      </c>
      <c r="C738" s="3" t="s">
        <v>66</v>
      </c>
    </row>
    <row r="739" spans="1:3">
      <c r="A739" s="1" t="s">
        <v>1227</v>
      </c>
      <c r="B739" s="2" t="s">
        <v>1227</v>
      </c>
      <c r="C739" s="3" t="s">
        <v>412</v>
      </c>
    </row>
    <row r="740" spans="1:3">
      <c r="A740" s="1" t="s">
        <v>1573</v>
      </c>
      <c r="B740" s="2" t="s">
        <v>1573</v>
      </c>
      <c r="C740" s="3" t="s">
        <v>758</v>
      </c>
    </row>
    <row r="741" spans="1:3">
      <c r="A741" s="1" t="s">
        <v>1497</v>
      </c>
      <c r="B741" s="2" t="s">
        <v>1497</v>
      </c>
      <c r="C741" s="3" t="s">
        <v>682</v>
      </c>
    </row>
    <row r="742" spans="1:3">
      <c r="A742" s="1" t="s">
        <v>1255</v>
      </c>
      <c r="B742" s="2" t="s">
        <v>1255</v>
      </c>
      <c r="C742" s="3" t="s">
        <v>440</v>
      </c>
    </row>
    <row r="743" spans="1:3">
      <c r="A743" s="1" t="s">
        <v>1128</v>
      </c>
      <c r="B743" s="2" t="s">
        <v>1128</v>
      </c>
      <c r="C743" s="3" t="s">
        <v>310</v>
      </c>
    </row>
    <row r="744" spans="1:3">
      <c r="A744" s="1" t="s">
        <v>1306</v>
      </c>
      <c r="B744" s="2" t="s">
        <v>1306</v>
      </c>
      <c r="C744" s="3" t="s">
        <v>491</v>
      </c>
    </row>
    <row r="745" spans="1:3">
      <c r="A745" s="1" t="s">
        <v>1623</v>
      </c>
      <c r="B745" s="2" t="s">
        <v>1623</v>
      </c>
      <c r="C745" s="3" t="s">
        <v>808</v>
      </c>
    </row>
    <row r="746" spans="1:3">
      <c r="A746" s="1" t="s">
        <v>1109</v>
      </c>
      <c r="B746" s="2" t="s">
        <v>1109</v>
      </c>
      <c r="C746" s="3" t="s">
        <v>291</v>
      </c>
    </row>
    <row r="747" spans="1:3">
      <c r="A747" s="1" t="s">
        <v>856</v>
      </c>
      <c r="B747" s="2" t="s">
        <v>856</v>
      </c>
      <c r="C747" s="3" t="s">
        <v>38</v>
      </c>
    </row>
    <row r="748" spans="1:3">
      <c r="A748" s="1" t="s">
        <v>1559</v>
      </c>
      <c r="B748" s="2" t="s">
        <v>1559</v>
      </c>
      <c r="C748" s="3" t="s">
        <v>744</v>
      </c>
    </row>
    <row r="749" spans="1:3">
      <c r="A749" s="1" t="s">
        <v>1091</v>
      </c>
      <c r="B749" s="2" t="s">
        <v>1091</v>
      </c>
      <c r="C749" s="3" t="s">
        <v>273</v>
      </c>
    </row>
    <row r="750" spans="1:3">
      <c r="A750" s="1" t="s">
        <v>1211</v>
      </c>
      <c r="B750" s="2" t="s">
        <v>1211</v>
      </c>
      <c r="C750" s="3" t="s">
        <v>396</v>
      </c>
    </row>
    <row r="751" spans="1:3">
      <c r="A751" s="1" t="s">
        <v>937</v>
      </c>
      <c r="B751" s="2" t="s">
        <v>937</v>
      </c>
      <c r="C751" s="3" t="s">
        <v>119</v>
      </c>
    </row>
    <row r="752" spans="1:3">
      <c r="A752" s="1" t="s">
        <v>1240</v>
      </c>
      <c r="B752" s="2" t="s">
        <v>1240</v>
      </c>
      <c r="C752" s="3" t="s">
        <v>425</v>
      </c>
    </row>
    <row r="753" spans="1:3">
      <c r="A753" s="1" t="s">
        <v>1050</v>
      </c>
      <c r="B753" s="2" t="s">
        <v>1050</v>
      </c>
      <c r="C753" s="3" t="s">
        <v>232</v>
      </c>
    </row>
    <row r="754" spans="1:3">
      <c r="A754" s="1" t="s">
        <v>1081</v>
      </c>
      <c r="B754" s="2" t="s">
        <v>1661</v>
      </c>
      <c r="C754" s="3" t="s">
        <v>263</v>
      </c>
    </row>
    <row r="755" spans="1:3">
      <c r="A755" s="1" t="s">
        <v>934</v>
      </c>
      <c r="B755" s="2" t="s">
        <v>934</v>
      </c>
      <c r="C755" s="3" t="s">
        <v>116</v>
      </c>
    </row>
    <row r="756" spans="1:3">
      <c r="A756" s="1" t="s">
        <v>1004</v>
      </c>
      <c r="B756" s="2" t="s">
        <v>1004</v>
      </c>
      <c r="C756" s="3" t="s">
        <v>186</v>
      </c>
    </row>
    <row r="757" spans="1:3">
      <c r="A757" s="1" t="s">
        <v>1312</v>
      </c>
      <c r="B757" s="2" t="s">
        <v>1312</v>
      </c>
      <c r="C757" s="3" t="s">
        <v>497</v>
      </c>
    </row>
    <row r="758" spans="1:3">
      <c r="A758" s="1" t="s">
        <v>958</v>
      </c>
      <c r="B758" s="2" t="s">
        <v>958</v>
      </c>
      <c r="C758" s="3" t="s">
        <v>140</v>
      </c>
    </row>
    <row r="759" spans="1:3">
      <c r="A759" s="1" t="s">
        <v>1378</v>
      </c>
      <c r="B759" s="2" t="s">
        <v>1378</v>
      </c>
      <c r="C759" s="3" t="s">
        <v>563</v>
      </c>
    </row>
    <row r="760" spans="1:3">
      <c r="A760" s="1" t="s">
        <v>1038</v>
      </c>
      <c r="B760" s="2" t="s">
        <v>1656</v>
      </c>
      <c r="C760" s="3" t="s">
        <v>220</v>
      </c>
    </row>
    <row r="761" spans="1:3">
      <c r="A761" s="1" t="s">
        <v>987</v>
      </c>
      <c r="B761" s="2" t="s">
        <v>987</v>
      </c>
      <c r="C761" s="3" t="s">
        <v>169</v>
      </c>
    </row>
    <row r="762" spans="1:3">
      <c r="A762" s="1" t="s">
        <v>1561</v>
      </c>
      <c r="B762" s="2" t="s">
        <v>1561</v>
      </c>
      <c r="C762" s="3" t="s">
        <v>746</v>
      </c>
    </row>
    <row r="763" spans="1:3">
      <c r="A763" s="1" t="s">
        <v>1401</v>
      </c>
      <c r="B763" s="2" t="s">
        <v>1401</v>
      </c>
      <c r="C763" s="3" t="s">
        <v>586</v>
      </c>
    </row>
    <row r="764" spans="1:3">
      <c r="A764" s="1" t="s">
        <v>985</v>
      </c>
      <c r="B764" s="2" t="s">
        <v>985</v>
      </c>
      <c r="C764" s="3" t="s">
        <v>167</v>
      </c>
    </row>
    <row r="765" spans="1:3">
      <c r="A765" s="1" t="s">
        <v>922</v>
      </c>
      <c r="B765" s="2" t="s">
        <v>922</v>
      </c>
      <c r="C765" s="3" t="s">
        <v>104</v>
      </c>
    </row>
    <row r="766" spans="1:3">
      <c r="A766" s="1" t="s">
        <v>1558</v>
      </c>
      <c r="B766" s="2" t="s">
        <v>1558</v>
      </c>
      <c r="C766" s="3" t="s">
        <v>743</v>
      </c>
    </row>
    <row r="767" spans="1:3">
      <c r="A767" s="1" t="s">
        <v>1627</v>
      </c>
      <c r="B767" s="2" t="s">
        <v>1627</v>
      </c>
      <c r="C767" s="3" t="s">
        <v>812</v>
      </c>
    </row>
    <row r="768" spans="1:3">
      <c r="A768" s="1" t="s">
        <v>1252</v>
      </c>
      <c r="B768" s="2" t="s">
        <v>1252</v>
      </c>
      <c r="C768" s="3" t="s">
        <v>437</v>
      </c>
    </row>
    <row r="769" spans="1:3">
      <c r="A769" s="1" t="s">
        <v>1270</v>
      </c>
      <c r="B769" s="2" t="s">
        <v>1270</v>
      </c>
      <c r="C769" s="3" t="s">
        <v>455</v>
      </c>
    </row>
    <row r="770" spans="1:3">
      <c r="A770" s="1" t="s">
        <v>1302</v>
      </c>
      <c r="B770" s="2" t="s">
        <v>1302</v>
      </c>
      <c r="C770" s="3" t="s">
        <v>487</v>
      </c>
    </row>
    <row r="771" spans="1:3">
      <c r="A771" s="1" t="s">
        <v>1098</v>
      </c>
      <c r="B771" s="2" t="s">
        <v>1662</v>
      </c>
      <c r="C771" s="3" t="s">
        <v>280</v>
      </c>
    </row>
    <row r="772" spans="1:3">
      <c r="A772" s="1" t="s">
        <v>1550</v>
      </c>
      <c r="B772" s="2" t="s">
        <v>1550</v>
      </c>
      <c r="C772" s="3" t="s">
        <v>735</v>
      </c>
    </row>
    <row r="773" spans="1:3">
      <c r="A773" s="1" t="s">
        <v>1503</v>
      </c>
      <c r="B773" s="2" t="s">
        <v>1503</v>
      </c>
      <c r="C773" s="3" t="s">
        <v>688</v>
      </c>
    </row>
    <row r="774" spans="1:3">
      <c r="A774" s="1" t="s">
        <v>1184</v>
      </c>
      <c r="B774" s="2" t="s">
        <v>1184</v>
      </c>
      <c r="C774" s="3" t="s">
        <v>369</v>
      </c>
    </row>
    <row r="775" spans="1:3">
      <c r="A775" s="1" t="s">
        <v>1483</v>
      </c>
      <c r="B775" s="2" t="s">
        <v>1483</v>
      </c>
      <c r="C775" s="3" t="s">
        <v>668</v>
      </c>
    </row>
    <row r="776" spans="1:3">
      <c r="A776" s="1" t="s">
        <v>1057</v>
      </c>
      <c r="B776" s="2" t="s">
        <v>1658</v>
      </c>
      <c r="C776" s="3" t="s">
        <v>239</v>
      </c>
    </row>
    <row r="777" spans="1:3">
      <c r="A777" s="1" t="s">
        <v>1400</v>
      </c>
      <c r="B777" s="2" t="s">
        <v>1400</v>
      </c>
      <c r="C777" s="3" t="s">
        <v>585</v>
      </c>
    </row>
    <row r="778" spans="1:3">
      <c r="A778" s="1" t="s">
        <v>1251</v>
      </c>
      <c r="B778" s="2" t="s">
        <v>1251</v>
      </c>
      <c r="C778" s="3" t="s">
        <v>436</v>
      </c>
    </row>
    <row r="779" spans="1:3">
      <c r="A779" s="1" t="s">
        <v>1049</v>
      </c>
      <c r="B779" s="2" t="s">
        <v>1049</v>
      </c>
      <c r="C779" s="3" t="s">
        <v>231</v>
      </c>
    </row>
    <row r="780" spans="1:3">
      <c r="A780" s="1" t="s">
        <v>1273</v>
      </c>
      <c r="B780" s="2" t="s">
        <v>1273</v>
      </c>
      <c r="C780" s="3" t="s">
        <v>458</v>
      </c>
    </row>
    <row r="781" spans="1:3">
      <c r="A781" s="1" t="s">
        <v>1611</v>
      </c>
      <c r="B781" s="2" t="s">
        <v>1724</v>
      </c>
      <c r="C781" s="3" t="s">
        <v>796</v>
      </c>
    </row>
    <row r="782" spans="1:3">
      <c r="A782" s="1" t="s">
        <v>1408</v>
      </c>
      <c r="B782" s="2" t="s">
        <v>1697</v>
      </c>
      <c r="C782" s="3" t="s">
        <v>593</v>
      </c>
    </row>
    <row r="783" spans="1:3">
      <c r="A783" s="1" t="s">
        <v>1352</v>
      </c>
      <c r="B783" s="2" t="s">
        <v>1352</v>
      </c>
      <c r="C783" s="3" t="s">
        <v>537</v>
      </c>
    </row>
    <row r="784" spans="1:3">
      <c r="A784" s="1" t="s">
        <v>870</v>
      </c>
      <c r="B784" s="2" t="s">
        <v>1646</v>
      </c>
      <c r="C784" s="3" t="s">
        <v>52</v>
      </c>
    </row>
    <row r="785" spans="1:3">
      <c r="A785" s="1" t="s">
        <v>1164</v>
      </c>
      <c r="B785" s="2" t="s">
        <v>1668</v>
      </c>
      <c r="C785" s="3" t="s">
        <v>346</v>
      </c>
    </row>
    <row r="786" spans="1:3">
      <c r="A786" s="1" t="s">
        <v>1087</v>
      </c>
      <c r="B786" s="2" t="s">
        <v>1087</v>
      </c>
      <c r="C786" s="3" t="s">
        <v>269</v>
      </c>
    </row>
    <row r="787" spans="1:3">
      <c r="A787" s="1" t="s">
        <v>1309</v>
      </c>
      <c r="B787" s="2" t="s">
        <v>1309</v>
      </c>
      <c r="C787" s="3" t="s">
        <v>494</v>
      </c>
    </row>
    <row r="788" spans="1:3">
      <c r="A788" s="1" t="s">
        <v>1291</v>
      </c>
      <c r="B788" s="2" t="s">
        <v>1291</v>
      </c>
      <c r="C788" s="3" t="s">
        <v>476</v>
      </c>
    </row>
    <row r="789" spans="1:3">
      <c r="A789" s="1" t="s">
        <v>828</v>
      </c>
      <c r="B789" s="2" t="s">
        <v>828</v>
      </c>
      <c r="C789" s="3" t="s">
        <v>7</v>
      </c>
    </row>
    <row r="790" spans="1:3">
      <c r="A790" s="1" t="s">
        <v>1583</v>
      </c>
      <c r="B790" s="2" t="s">
        <v>1718</v>
      </c>
      <c r="C790" s="3" t="s">
        <v>768</v>
      </c>
    </row>
    <row r="791" spans="1:3">
      <c r="A791" s="1" t="s">
        <v>1336</v>
      </c>
      <c r="B791" s="2" t="s">
        <v>1336</v>
      </c>
      <c r="C791" s="3" t="s">
        <v>521</v>
      </c>
    </row>
    <row r="792" spans="1:3">
      <c r="A792" s="1" t="s">
        <v>1011</v>
      </c>
      <c r="B792" s="2" t="s">
        <v>1011</v>
      </c>
      <c r="C792" s="3" t="s">
        <v>193</v>
      </c>
    </row>
    <row r="793" spans="1:3">
      <c r="A793" s="1" t="s">
        <v>1119</v>
      </c>
      <c r="B793" s="2" t="s">
        <v>1119</v>
      </c>
      <c r="C793" s="3" t="s">
        <v>301</v>
      </c>
    </row>
    <row r="794" spans="1:3">
      <c r="A794" s="1" t="s">
        <v>1130</v>
      </c>
      <c r="B794" s="2" t="s">
        <v>1130</v>
      </c>
      <c r="C794" s="3" t="s">
        <v>312</v>
      </c>
    </row>
    <row r="795" spans="1:3">
      <c r="A795" s="1" t="s">
        <v>932</v>
      </c>
      <c r="B795" s="2" t="s">
        <v>932</v>
      </c>
      <c r="C795" s="3" t="s">
        <v>114</v>
      </c>
    </row>
    <row r="796" spans="1:3">
      <c r="A796" s="1" t="s">
        <v>1299</v>
      </c>
      <c r="B796" s="2" t="s">
        <v>1686</v>
      </c>
      <c r="C796" s="3" t="s">
        <v>484</v>
      </c>
    </row>
    <row r="797" spans="1:3">
      <c r="A797" s="1" t="s">
        <v>1037</v>
      </c>
      <c r="B797" s="2" t="s">
        <v>1037</v>
      </c>
      <c r="C797" s="3" t="s">
        <v>219</v>
      </c>
    </row>
    <row r="798" spans="1:3">
      <c r="A798" s="1" t="s">
        <v>1288</v>
      </c>
      <c r="B798" s="2" t="s">
        <v>1288</v>
      </c>
      <c r="C798" s="3" t="s">
        <v>473</v>
      </c>
    </row>
    <row r="799" spans="1:3">
      <c r="A799" s="1" t="s">
        <v>1047</v>
      </c>
      <c r="B799" s="2" t="s">
        <v>1047</v>
      </c>
      <c r="C799" s="3" t="s">
        <v>229</v>
      </c>
    </row>
    <row r="800" spans="1:3">
      <c r="A800" s="1" t="s">
        <v>902</v>
      </c>
      <c r="B800" s="2" t="s">
        <v>902</v>
      </c>
      <c r="C800" s="3" t="s">
        <v>84</v>
      </c>
    </row>
    <row r="801" spans="1:3">
      <c r="A801" s="1" t="s">
        <v>1393</v>
      </c>
      <c r="B801" s="2" t="s">
        <v>1393</v>
      </c>
      <c r="C801" s="3" t="s">
        <v>578</v>
      </c>
    </row>
    <row r="802" spans="1:3">
      <c r="A802" s="1" t="s">
        <v>1417</v>
      </c>
      <c r="B802" s="2" t="s">
        <v>1700</v>
      </c>
      <c r="C802" s="3" t="s">
        <v>602</v>
      </c>
    </row>
    <row r="803" spans="1:3">
      <c r="A803" s="1" t="s">
        <v>1039</v>
      </c>
      <c r="B803" s="2" t="s">
        <v>1039</v>
      </c>
      <c r="C803" s="3" t="s">
        <v>221</v>
      </c>
    </row>
    <row r="804" spans="1:3">
      <c r="A804" s="1" t="s">
        <v>1036</v>
      </c>
      <c r="B804" s="2" t="s">
        <v>1036</v>
      </c>
      <c r="C804" s="3" t="s">
        <v>218</v>
      </c>
    </row>
    <row r="805" spans="1:3">
      <c r="A805" s="1" t="s">
        <v>1132</v>
      </c>
      <c r="B805" s="2" t="s">
        <v>1132</v>
      </c>
      <c r="C805" s="3" t="s">
        <v>314</v>
      </c>
    </row>
    <row r="806" spans="1:3">
      <c r="A806" s="1" t="s">
        <v>1466</v>
      </c>
      <c r="B806" s="2" t="s">
        <v>1705</v>
      </c>
      <c r="C806" s="3" t="s">
        <v>651</v>
      </c>
    </row>
    <row r="807" spans="1:3">
      <c r="A807" s="1" t="s">
        <v>1018</v>
      </c>
      <c r="B807" s="2" t="s">
        <v>1018</v>
      </c>
      <c r="C807" s="3" t="s">
        <v>200</v>
      </c>
    </row>
    <row r="808" spans="1:3">
      <c r="A808" s="1" t="s">
        <v>1218</v>
      </c>
      <c r="B808" s="2" t="s">
        <v>1218</v>
      </c>
      <c r="C808" s="3" t="s">
        <v>403</v>
      </c>
    </row>
    <row r="809" spans="1:3">
      <c r="A809" s="1" t="s">
        <v>1093</v>
      </c>
      <c r="B809" s="2" t="s">
        <v>1093</v>
      </c>
      <c r="C809" s="3" t="s">
        <v>275</v>
      </c>
    </row>
    <row r="810" spans="1:3">
      <c r="A810" s="1" t="s">
        <v>1457</v>
      </c>
      <c r="B810" s="2" t="s">
        <v>1457</v>
      </c>
      <c r="C810" s="3" t="s">
        <v>642</v>
      </c>
    </row>
    <row r="811" spans="1:3">
      <c r="A811" s="1" t="s">
        <v>1564</v>
      </c>
      <c r="B811" s="2" t="s">
        <v>1564</v>
      </c>
      <c r="C811" s="3" t="s">
        <v>749</v>
      </c>
    </row>
    <row r="812" spans="1:3">
      <c r="A812" s="1" t="s">
        <v>1360</v>
      </c>
      <c r="B812" s="2" t="s">
        <v>1360</v>
      </c>
      <c r="C812" s="3" t="s">
        <v>545</v>
      </c>
    </row>
    <row r="813" spans="1:3">
      <c r="A813" s="1" t="s">
        <v>1385</v>
      </c>
      <c r="B813" s="2" t="s">
        <v>1692</v>
      </c>
      <c r="C813" s="3" t="s">
        <v>570</v>
      </c>
    </row>
    <row r="814" spans="1:3">
      <c r="A814" s="1" t="s">
        <v>1389</v>
      </c>
      <c r="B814" s="2" t="s">
        <v>1389</v>
      </c>
      <c r="C814" s="3" t="s">
        <v>574</v>
      </c>
    </row>
    <row r="815" spans="1:3">
      <c r="A815" s="1" t="s">
        <v>1421</v>
      </c>
      <c r="B815" s="2" t="s">
        <v>1421</v>
      </c>
      <c r="C815" s="3" t="s">
        <v>606</v>
      </c>
    </row>
    <row r="816" spans="1:3">
      <c r="A816" s="1" t="s">
        <v>1095</v>
      </c>
      <c r="B816" s="2" t="s">
        <v>1095</v>
      </c>
      <c r="C816" s="3" t="s">
        <v>277</v>
      </c>
    </row>
    <row r="817" spans="1:3">
      <c r="A817" s="1" t="s">
        <v>1549</v>
      </c>
      <c r="B817" s="2" t="s">
        <v>1715</v>
      </c>
      <c r="C817" s="3" t="s">
        <v>734</v>
      </c>
    </row>
  </sheetData>
  <dataValidations count="2">
    <dataValidation type="textLength" operator="lessThanOrEqual" allowBlank="1" showInputMessage="1" showErrorMessage="1" errorTitle="Length Exceeded" error="This value must be less than or equal to 160 characters long." promptTitle="Text" prompt="Maximum Length: 160 characters." sqref="A2:B1048576">
      <formula1>160</formula1>
    </dataValidation>
    <dataValidation type="textLength" operator="lessThanOrEqual" allowBlank="1" showInputMessage="1" showErrorMessage="1" errorTitle="Length Exceeded" error="This value must be less than or equal to 5 characters long." promptTitle="Text" prompt="Maximum Length: 5 characters." sqref="C2:C1048576">
      <formula1>5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823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Securitization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LBELLAMY</cp:lastModifiedBy>
  <dcterms:modified xsi:type="dcterms:W3CDTF">2020-08-07T15:27:47Z</dcterms:modified>
</cp:coreProperties>
</file>